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07B4ADF3-F863-419F-844F-B44125CCCD01}" xr6:coauthVersionLast="47" xr6:coauthVersionMax="47" xr10:uidLastSave="{00000000-0000-0000-0000-000000000000}"/>
  <bookViews>
    <workbookView xWindow="4500" yWindow="2840" windowWidth="14400" windowHeight="7360" xr2:uid="{5B2440CA-205E-4E33-BF30-E36A7DAAA38D}"/>
  </bookViews>
  <sheets>
    <sheet name="Sheet1" sheetId="1" r:id="rId1"/>
  </sheets>
  <definedNames>
    <definedName name="ExternalData_1" localSheetId="0" hidden="1">Sheet1!$T$2:$U$7055</definedName>
    <definedName name="ExternalData_2" localSheetId="0" hidden="1">Sheet1!$A$2:$C$7228</definedName>
    <definedName name="ExternalData_3" localSheetId="0" hidden="1">Sheet1!$F$2:$H$7228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25EB2-CAA3-4498-B242-7C8C9D977424}" keepAlive="1" name="Query - Soteria-Control-5010-10SOC-ave" description="Connection to the 'Soteria-Control-5010-10SOC-ave' query in the workbook." type="5" refreshedVersion="7" background="1" saveData="1">
    <dbPr connection="Provider=Microsoft.Mashup.OleDb.1;Data Source=$Workbook$;Location=Soteria-Control-5010-10SOC-ave;Extended Properties=&quot;&quot;" command="SELECT * FROM [Soteria-Control-5010-10SOC-ave]"/>
  </connection>
  <connection id="2" xr16:uid="{9C9C2DD7-8BD4-4F6E-BDB9-5C7DEACC933C}" keepAlive="1" name="Query - Soteria-Control-5010-10SOC-ave (2)" description="Connection to the 'Soteria-Control-5010-10SOC-ave (2)' query in the workbook." type="5" refreshedVersion="7" background="1" saveData="1">
    <dbPr connection="Provider=Microsoft.Mashup.OleDb.1;Data Source=$Workbook$;Location=&quot;Soteria-Control-5010-10SOC-ave (2)&quot;;Extended Properties=&quot;&quot;" command="SELECT * FROM [Soteria-Control-5010-10SOC-ave (2)]"/>
  </connection>
  <connection id="3" xr16:uid="{A8D85A6C-4A15-4C89-B899-57A6B93A92B3}" keepAlive="1" name="Query - Soteria-Control-5010mAh-10SOC-temp" description="Connection to the 'Soteria-Control-5010mAh-10SOC-temp' query in the workbook." type="5" refreshedVersion="7" background="1" saveData="1">
    <dbPr connection="Provider=Microsoft.Mashup.OleDb.1;Data Source=$Workbook$;Location=Soteria-Control-5010mAh-10SOC-temp;Extended Properties=&quot;&quot;" command="SELECT * FROM [Soteria-Control-5010mAh-1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<sst xmlns="http://schemas.openxmlformats.org/spreadsheetml/2006/main" count="12" uniqueCount="12">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</sst>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3C25316B-D894-4269-9DE9-2DCE5F0D254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ED944B99-D1E1-45AC-8D4B-92F0E9D972D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B68C47A1-3B05-40DA-AFDA-3C9C1AE0D26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82EF5-9C5A-4281-864C-0C5510DAAA6F}" name="Soteria_Control_5010mAh_10SOC_temp" displayName="Soteria_Control_5010mAh_10SOC_temp" ref="T2:U7055" tableType="queryTable" headerRowCount="0" totalsRowShown="0">
  <tableColumns count="2">
    <tableColumn id="3" xr3:uid="{50BFA0E4-0D25-4BB4-9A08-BD95B912C821}" uniqueName="3" name="reltime" queryTableFieldId="3"/>
    <tableColumn id="4" xr3:uid="{DD364DE5-6B2D-410D-92F6-4D6B9AE4A77E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A703D-169D-434E-B8BC-A40EA4845767}" name="Soteria_Control_5010_10SOC_ave" displayName="Soteria_Control_5010_10SOC_ave" ref="A2:C7228" tableType="queryTable" headerRowCount="0" totalsRowShown="0">
  <tableColumns count="3">
    <tableColumn id="1" xr3:uid="{7B63EEDA-39AE-406A-A225-BF5199EC21BA}" uniqueName="1" name="Column1" queryTableFieldId="1"/>
    <tableColumn id="2" xr3:uid="{22FEFBDA-D0C9-4AED-9452-F7F7BC3E7D19}" uniqueName="2" name="Column2" queryTableFieldId="2"/>
    <tableColumn id="3" xr3:uid="{58543C9F-D6A6-49A6-82E9-A7E3629446CC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0DB7F2-C003-45B0-B47A-6DEBD4DFBEBF}" name="Soteria_Control_5010_10SOC_ave4" displayName="Soteria_Control_5010_10SOC_ave4" ref="F2:H7228" tableType="queryTable" headerRowCount="0" totalsRowShown="0">
  <tableColumns count="3">
    <tableColumn id="1" xr3:uid="{FB33FEBD-B368-48EA-A146-70FCD0F275F4}" uniqueName="1" name="Column1" queryTableFieldId="1"/>
    <tableColumn id="2" xr3:uid="{1D0047A4-CCBB-4A46-B6E6-C0138BAE1234}" uniqueName="2" name="Column2" queryTableFieldId="2"/>
    <tableColumn id="3" xr3:uid="{6432B10F-A3D0-4854-AE73-A40189508C28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86BC-913D-486C-919F-8004FEACA94D}">
  <dimension ref="A1:X7228"/>
  <sheetViews>
    <sheetView tabSelected="1" workbookViewId="0">
      <selection activeCell="G18" sqref="G18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6.2859999999999996</v>
      </c>
      <c r="C2">
        <v>3.4929999999999999</v>
      </c>
      <c r="F2">
        <v>0</v>
      </c>
      <c r="G2">
        <f>B2*4.44822</f>
        <v>27.961510919999998</v>
      </c>
      <c r="H2">
        <v>3.4929999999999999</v>
      </c>
      <c r="T2">
        <v>0</v>
      </c>
      <c r="U2">
        <v>21.895900000000001</v>
      </c>
    </row>
    <row r="3" spans="1:24" x14ac:dyDescent="0.35">
      <c r="A3">
        <v>5.8000000000000003E-2</v>
      </c>
      <c r="B3">
        <v>6.056</v>
      </c>
      <c r="C3">
        <v>3.4969999999999999</v>
      </c>
      <c r="F3">
        <v>5.8000000000000003E-2</v>
      </c>
      <c r="G3">
        <f t="shared" ref="G3:G66" si="0">B3*4.44822</f>
        <v>26.938420320000002</v>
      </c>
      <c r="H3">
        <v>3.4969999999999999</v>
      </c>
      <c r="T3">
        <v>9.9000000000000005E-2</v>
      </c>
      <c r="U3">
        <v>21.909949999999998</v>
      </c>
    </row>
    <row r="4" spans="1:24" x14ac:dyDescent="0.35">
      <c r="A4">
        <v>0.105</v>
      </c>
      <c r="B4">
        <v>6.19</v>
      </c>
      <c r="C4">
        <v>3.4950000000000001</v>
      </c>
      <c r="F4">
        <v>0.105</v>
      </c>
      <c r="G4">
        <f t="shared" si="0"/>
        <v>27.534481800000002</v>
      </c>
      <c r="H4">
        <v>3.4950000000000001</v>
      </c>
      <c r="T4">
        <v>0.19900000000000001</v>
      </c>
      <c r="U4">
        <v>21.932189999999999</v>
      </c>
    </row>
    <row r="5" spans="1:24" x14ac:dyDescent="0.35">
      <c r="A5">
        <v>0.16800000000000001</v>
      </c>
      <c r="B5">
        <v>5.7489999999999997</v>
      </c>
      <c r="C5">
        <v>3.4950000000000001</v>
      </c>
      <c r="F5">
        <v>0.16800000000000001</v>
      </c>
      <c r="G5">
        <f t="shared" si="0"/>
        <v>25.57281678</v>
      </c>
      <c r="H5">
        <v>3.4950000000000001</v>
      </c>
      <c r="T5">
        <v>0.29899999999999999</v>
      </c>
      <c r="U5">
        <v>21.913460000000001</v>
      </c>
    </row>
    <row r="6" spans="1:24" x14ac:dyDescent="0.35">
      <c r="A6">
        <v>0.23100000000000001</v>
      </c>
      <c r="B6">
        <v>6.0720000000000001</v>
      </c>
      <c r="C6">
        <v>3.4950000000000001</v>
      </c>
      <c r="F6">
        <v>0.23100000000000001</v>
      </c>
      <c r="G6">
        <f t="shared" si="0"/>
        <v>27.009591840000002</v>
      </c>
      <c r="H6">
        <v>3.4950000000000001</v>
      </c>
      <c r="T6">
        <v>0.432</v>
      </c>
      <c r="U6">
        <v>21.9</v>
      </c>
    </row>
    <row r="7" spans="1:24" x14ac:dyDescent="0.35">
      <c r="A7">
        <v>0.29499999999999998</v>
      </c>
      <c r="B7">
        <v>6.0759999999999996</v>
      </c>
      <c r="C7">
        <v>3.4940000000000002</v>
      </c>
      <c r="F7">
        <v>0.29499999999999998</v>
      </c>
      <c r="G7">
        <f t="shared" si="0"/>
        <v>27.027384719999997</v>
      </c>
      <c r="H7">
        <v>3.4940000000000002</v>
      </c>
      <c r="T7">
        <v>0.5</v>
      </c>
      <c r="U7">
        <v>21.885359999999999</v>
      </c>
    </row>
    <row r="8" spans="1:24" x14ac:dyDescent="0.35">
      <c r="A8">
        <v>0.34</v>
      </c>
      <c r="B8">
        <v>6.335</v>
      </c>
      <c r="C8">
        <v>3.4950000000000001</v>
      </c>
      <c r="F8">
        <v>0.34</v>
      </c>
      <c r="G8">
        <f t="shared" si="0"/>
        <v>28.179473699999999</v>
      </c>
      <c r="H8">
        <v>3.4950000000000001</v>
      </c>
      <c r="T8">
        <v>0.59899999999999998</v>
      </c>
      <c r="U8">
        <v>21.908200000000001</v>
      </c>
    </row>
    <row r="9" spans="1:24" x14ac:dyDescent="0.35">
      <c r="A9">
        <v>0.39</v>
      </c>
      <c r="B9">
        <v>6.0780000000000003</v>
      </c>
      <c r="C9">
        <v>3.4950000000000001</v>
      </c>
      <c r="F9">
        <v>0.39</v>
      </c>
      <c r="G9">
        <f t="shared" si="0"/>
        <v>27.036281160000001</v>
      </c>
      <c r="H9">
        <v>3.4950000000000001</v>
      </c>
      <c r="T9">
        <v>0.7</v>
      </c>
      <c r="U9">
        <v>21.929839999999999</v>
      </c>
    </row>
    <row r="10" spans="1:24" x14ac:dyDescent="0.35">
      <c r="A10">
        <v>0.435</v>
      </c>
      <c r="B10">
        <v>6.0810000000000004</v>
      </c>
      <c r="C10">
        <v>3.4940000000000002</v>
      </c>
      <c r="F10">
        <v>0.435</v>
      </c>
      <c r="G10">
        <f t="shared" si="0"/>
        <v>27.049625820000003</v>
      </c>
      <c r="H10">
        <v>3.4940000000000002</v>
      </c>
      <c r="T10">
        <v>0.8</v>
      </c>
      <c r="U10">
        <v>21.91873</v>
      </c>
    </row>
    <row r="11" spans="1:24" x14ac:dyDescent="0.35">
      <c r="A11">
        <v>0.48</v>
      </c>
      <c r="B11">
        <v>5.7910000000000004</v>
      </c>
      <c r="C11">
        <v>3.4940000000000002</v>
      </c>
      <c r="F11">
        <v>0.48</v>
      </c>
      <c r="G11">
        <f t="shared" si="0"/>
        <v>25.759642020000001</v>
      </c>
      <c r="H11">
        <v>3.4940000000000002</v>
      </c>
      <c r="T11">
        <v>0.9</v>
      </c>
      <c r="U11">
        <v>21.899989999999999</v>
      </c>
    </row>
    <row r="12" spans="1:24" x14ac:dyDescent="0.35">
      <c r="A12">
        <v>0.53100000000000003</v>
      </c>
      <c r="B12">
        <v>5.9889999999999999</v>
      </c>
      <c r="C12">
        <v>3.4950000000000001</v>
      </c>
      <c r="F12">
        <v>0.53100000000000003</v>
      </c>
      <c r="G12">
        <f t="shared" si="0"/>
        <v>26.640389580000001</v>
      </c>
      <c r="H12">
        <v>3.4950000000000001</v>
      </c>
      <c r="T12">
        <v>1.0009999999999999</v>
      </c>
      <c r="U12">
        <v>21.89415</v>
      </c>
    </row>
    <row r="13" spans="1:24" x14ac:dyDescent="0.35">
      <c r="A13">
        <v>0.58099999999999996</v>
      </c>
      <c r="B13">
        <v>6.0609999999999999</v>
      </c>
      <c r="C13">
        <v>3.496</v>
      </c>
      <c r="F13">
        <v>0.58099999999999996</v>
      </c>
      <c r="G13">
        <f t="shared" si="0"/>
        <v>26.960661420000001</v>
      </c>
      <c r="H13">
        <v>3.496</v>
      </c>
      <c r="T13">
        <v>1.1000000000000001</v>
      </c>
      <c r="U13">
        <v>21.90175</v>
      </c>
    </row>
    <row r="14" spans="1:24" x14ac:dyDescent="0.35">
      <c r="A14">
        <v>0.627</v>
      </c>
      <c r="B14">
        <v>5.617</v>
      </c>
      <c r="C14">
        <v>3.4940000000000002</v>
      </c>
      <c r="F14">
        <v>0.627</v>
      </c>
      <c r="G14">
        <f t="shared" si="0"/>
        <v>24.985651740000002</v>
      </c>
      <c r="H14">
        <v>3.4940000000000002</v>
      </c>
      <c r="T14">
        <v>1.2010000000000001</v>
      </c>
      <c r="U14">
        <v>21.897659999999998</v>
      </c>
    </row>
    <row r="15" spans="1:24" x14ac:dyDescent="0.35">
      <c r="A15">
        <v>0.67500000000000004</v>
      </c>
      <c r="B15">
        <v>6.1210000000000004</v>
      </c>
      <c r="C15">
        <v>3.4950000000000001</v>
      </c>
      <c r="F15">
        <v>0.67500000000000004</v>
      </c>
      <c r="G15">
        <f t="shared" si="0"/>
        <v>27.227554620000003</v>
      </c>
      <c r="H15">
        <v>3.4950000000000001</v>
      </c>
      <c r="T15">
        <v>1.3</v>
      </c>
      <c r="U15">
        <v>21.87659</v>
      </c>
    </row>
    <row r="16" spans="1:24" x14ac:dyDescent="0.35">
      <c r="A16">
        <v>0.72</v>
      </c>
      <c r="B16">
        <v>5.7220000000000004</v>
      </c>
      <c r="C16">
        <v>3.4950000000000001</v>
      </c>
      <c r="F16">
        <v>0.72</v>
      </c>
      <c r="G16">
        <f t="shared" si="0"/>
        <v>25.452714840000002</v>
      </c>
      <c r="H16">
        <v>3.4950000000000001</v>
      </c>
      <c r="T16">
        <v>1.4</v>
      </c>
      <c r="U16">
        <v>21.897659999999998</v>
      </c>
    </row>
    <row r="17" spans="1:21" x14ac:dyDescent="0.35">
      <c r="A17">
        <v>0.76500000000000001</v>
      </c>
      <c r="B17">
        <v>5.4960000000000004</v>
      </c>
      <c r="C17">
        <v>3.4950000000000001</v>
      </c>
      <c r="F17">
        <v>0.76500000000000001</v>
      </c>
      <c r="G17">
        <f t="shared" si="0"/>
        <v>24.447417120000001</v>
      </c>
      <c r="H17">
        <v>3.4950000000000001</v>
      </c>
      <c r="T17">
        <v>1.5</v>
      </c>
      <c r="U17">
        <v>21.905259999999998</v>
      </c>
    </row>
    <row r="18" spans="1:21" x14ac:dyDescent="0.35">
      <c r="A18">
        <v>0.81100000000000005</v>
      </c>
      <c r="B18">
        <v>6.3090000000000002</v>
      </c>
      <c r="C18">
        <v>3.4950000000000001</v>
      </c>
      <c r="F18">
        <v>0.81100000000000005</v>
      </c>
      <c r="G18">
        <f t="shared" si="0"/>
        <v>28.063819980000002</v>
      </c>
      <c r="H18">
        <v>3.4950000000000001</v>
      </c>
      <c r="T18">
        <v>1.599</v>
      </c>
      <c r="U18">
        <v>21.88946</v>
      </c>
    </row>
    <row r="19" spans="1:21" x14ac:dyDescent="0.35">
      <c r="A19">
        <v>0.85599999999999998</v>
      </c>
      <c r="B19">
        <v>6.335</v>
      </c>
      <c r="C19">
        <v>3.4940000000000002</v>
      </c>
      <c r="F19">
        <v>0.85599999999999998</v>
      </c>
      <c r="G19">
        <f t="shared" si="0"/>
        <v>28.179473699999999</v>
      </c>
      <c r="H19">
        <v>3.4940000000000002</v>
      </c>
      <c r="T19">
        <v>1.7</v>
      </c>
      <c r="U19">
        <v>21.89649</v>
      </c>
    </row>
    <row r="20" spans="1:21" x14ac:dyDescent="0.35">
      <c r="A20">
        <v>0.90800000000000003</v>
      </c>
      <c r="B20">
        <v>6.0419999999999998</v>
      </c>
      <c r="C20">
        <v>3.4940000000000002</v>
      </c>
      <c r="F20">
        <v>0.90800000000000003</v>
      </c>
      <c r="G20">
        <f t="shared" si="0"/>
        <v>26.87614524</v>
      </c>
      <c r="H20">
        <v>3.4940000000000002</v>
      </c>
      <c r="T20">
        <v>1.7989999999999999</v>
      </c>
      <c r="U20">
        <v>21.880680000000002</v>
      </c>
    </row>
    <row r="21" spans="1:21" x14ac:dyDescent="0.35">
      <c r="A21">
        <v>0.96199999999999997</v>
      </c>
      <c r="B21">
        <v>6.0069999999999997</v>
      </c>
      <c r="C21">
        <v>3.4950000000000001</v>
      </c>
      <c r="F21">
        <v>0.96199999999999997</v>
      </c>
      <c r="G21">
        <f t="shared" si="0"/>
        <v>26.720457539999998</v>
      </c>
      <c r="H21">
        <v>3.4950000000000001</v>
      </c>
      <c r="T21">
        <v>1.899</v>
      </c>
      <c r="U21">
        <v>21.892379999999999</v>
      </c>
    </row>
    <row r="22" spans="1:21" x14ac:dyDescent="0.35">
      <c r="A22">
        <v>1.0149999999999999</v>
      </c>
      <c r="B22">
        <v>6.2859999999999996</v>
      </c>
      <c r="C22">
        <v>3.4929999999999999</v>
      </c>
      <c r="F22">
        <v>1.0149999999999999</v>
      </c>
      <c r="G22">
        <f t="shared" si="0"/>
        <v>27.961510919999998</v>
      </c>
      <c r="H22">
        <v>3.4929999999999999</v>
      </c>
      <c r="T22">
        <v>1.9990000000000001</v>
      </c>
      <c r="U22">
        <v>21.892969999999998</v>
      </c>
    </row>
    <row r="23" spans="1:21" x14ac:dyDescent="0.35">
      <c r="A23">
        <v>1.0620000000000001</v>
      </c>
      <c r="B23">
        <v>6.056</v>
      </c>
      <c r="C23">
        <v>3.4969999999999999</v>
      </c>
      <c r="F23">
        <v>1.0620000000000001</v>
      </c>
      <c r="G23">
        <f t="shared" si="0"/>
        <v>26.938420320000002</v>
      </c>
      <c r="H23">
        <v>3.4969999999999999</v>
      </c>
      <c r="T23">
        <v>2.0990000000000002</v>
      </c>
      <c r="U23">
        <v>21.909369999999999</v>
      </c>
    </row>
    <row r="24" spans="1:21" x14ac:dyDescent="0.35">
      <c r="A24">
        <v>1.1080000000000001</v>
      </c>
      <c r="B24">
        <v>6.19</v>
      </c>
      <c r="C24">
        <v>3.4950000000000001</v>
      </c>
      <c r="F24">
        <v>1.1080000000000001</v>
      </c>
      <c r="G24">
        <f t="shared" si="0"/>
        <v>27.534481800000002</v>
      </c>
      <c r="H24">
        <v>3.4950000000000001</v>
      </c>
      <c r="T24">
        <v>2.2000000000000002</v>
      </c>
      <c r="U24">
        <v>21.89883</v>
      </c>
    </row>
    <row r="25" spans="1:21" x14ac:dyDescent="0.35">
      <c r="A25">
        <v>1.175</v>
      </c>
      <c r="B25">
        <v>5.7489999999999997</v>
      </c>
      <c r="C25">
        <v>3.4950000000000001</v>
      </c>
      <c r="F25">
        <v>1.175</v>
      </c>
      <c r="G25">
        <f t="shared" si="0"/>
        <v>25.57281678</v>
      </c>
      <c r="H25">
        <v>3.4950000000000001</v>
      </c>
      <c r="T25">
        <v>2.2989999999999999</v>
      </c>
      <c r="U25">
        <v>21.88946</v>
      </c>
    </row>
    <row r="26" spans="1:21" x14ac:dyDescent="0.35">
      <c r="A26">
        <v>1.2230000000000001</v>
      </c>
      <c r="B26">
        <v>6.0720000000000001</v>
      </c>
      <c r="C26">
        <v>3.4950000000000001</v>
      </c>
      <c r="F26">
        <v>1.2230000000000001</v>
      </c>
      <c r="G26">
        <f t="shared" si="0"/>
        <v>27.009591840000002</v>
      </c>
      <c r="H26">
        <v>3.4950000000000001</v>
      </c>
      <c r="T26">
        <v>2.4009999999999998</v>
      </c>
      <c r="U26">
        <v>21.90117</v>
      </c>
    </row>
    <row r="27" spans="1:21" x14ac:dyDescent="0.35">
      <c r="A27">
        <v>1.268</v>
      </c>
      <c r="B27">
        <v>6.0759999999999996</v>
      </c>
      <c r="C27">
        <v>3.4940000000000002</v>
      </c>
      <c r="F27">
        <v>1.268</v>
      </c>
      <c r="G27">
        <f t="shared" si="0"/>
        <v>27.027384719999997</v>
      </c>
      <c r="H27">
        <v>3.4940000000000002</v>
      </c>
      <c r="T27">
        <v>2.5</v>
      </c>
      <c r="U27">
        <v>21.894729999999999</v>
      </c>
    </row>
    <row r="28" spans="1:21" x14ac:dyDescent="0.35">
      <c r="A28">
        <v>1.3169999999999999</v>
      </c>
      <c r="B28">
        <v>6.335</v>
      </c>
      <c r="C28">
        <v>3.4950000000000001</v>
      </c>
      <c r="F28">
        <v>1.3169999999999999</v>
      </c>
      <c r="G28">
        <f t="shared" si="0"/>
        <v>28.179473699999999</v>
      </c>
      <c r="H28">
        <v>3.4950000000000001</v>
      </c>
      <c r="T28">
        <v>2.6339999999999999</v>
      </c>
      <c r="U28">
        <v>21.893560000000001</v>
      </c>
    </row>
    <row r="29" spans="1:21" x14ac:dyDescent="0.35">
      <c r="A29">
        <v>1.363</v>
      </c>
      <c r="B29">
        <v>6.0780000000000003</v>
      </c>
      <c r="C29">
        <v>3.4950000000000001</v>
      </c>
      <c r="F29">
        <v>1.363</v>
      </c>
      <c r="G29">
        <f t="shared" si="0"/>
        <v>27.036281160000001</v>
      </c>
      <c r="H29">
        <v>3.4950000000000001</v>
      </c>
      <c r="T29">
        <v>2.7</v>
      </c>
      <c r="U29">
        <v>21.902930000000001</v>
      </c>
    </row>
    <row r="30" spans="1:21" x14ac:dyDescent="0.35">
      <c r="A30">
        <v>1.409</v>
      </c>
      <c r="B30">
        <v>6.0810000000000004</v>
      </c>
      <c r="C30">
        <v>3.4940000000000002</v>
      </c>
      <c r="F30">
        <v>1.409</v>
      </c>
      <c r="G30">
        <f t="shared" si="0"/>
        <v>27.049625820000003</v>
      </c>
      <c r="H30">
        <v>3.4940000000000002</v>
      </c>
      <c r="T30">
        <v>2.8</v>
      </c>
      <c r="U30">
        <v>21.893550000000001</v>
      </c>
    </row>
    <row r="31" spans="1:21" x14ac:dyDescent="0.35">
      <c r="A31">
        <v>1.454</v>
      </c>
      <c r="B31">
        <v>5.7910000000000004</v>
      </c>
      <c r="C31">
        <v>3.4940000000000002</v>
      </c>
      <c r="F31">
        <v>1.454</v>
      </c>
      <c r="G31">
        <f t="shared" si="0"/>
        <v>25.759642020000001</v>
      </c>
      <c r="H31">
        <v>3.4940000000000002</v>
      </c>
      <c r="T31">
        <v>2.9</v>
      </c>
      <c r="U31">
        <v>21.920480000000001</v>
      </c>
    </row>
    <row r="32" spans="1:21" x14ac:dyDescent="0.35">
      <c r="A32">
        <v>1.4990000000000001</v>
      </c>
      <c r="B32">
        <v>5.9889999999999999</v>
      </c>
      <c r="C32">
        <v>3.4950000000000001</v>
      </c>
      <c r="F32">
        <v>1.4990000000000001</v>
      </c>
      <c r="G32">
        <f t="shared" si="0"/>
        <v>26.640389580000001</v>
      </c>
      <c r="H32">
        <v>3.4950000000000001</v>
      </c>
      <c r="T32">
        <v>2.9990000000000001</v>
      </c>
      <c r="U32">
        <v>21.93102</v>
      </c>
    </row>
    <row r="33" spans="1:21" x14ac:dyDescent="0.35">
      <c r="A33">
        <v>1.5549999999999999</v>
      </c>
      <c r="B33">
        <v>6.0609999999999999</v>
      </c>
      <c r="C33">
        <v>3.496</v>
      </c>
      <c r="F33">
        <v>1.5549999999999999</v>
      </c>
      <c r="G33">
        <f t="shared" si="0"/>
        <v>26.960661420000001</v>
      </c>
      <c r="H33">
        <v>3.496</v>
      </c>
      <c r="T33">
        <v>3.1</v>
      </c>
      <c r="U33">
        <v>21.969049999999999</v>
      </c>
    </row>
    <row r="34" spans="1:21" x14ac:dyDescent="0.35">
      <c r="A34">
        <v>1.6040000000000001</v>
      </c>
      <c r="B34">
        <v>5.617</v>
      </c>
      <c r="C34">
        <v>3.4940000000000002</v>
      </c>
      <c r="F34">
        <v>1.6040000000000001</v>
      </c>
      <c r="G34">
        <f t="shared" si="0"/>
        <v>24.985651740000002</v>
      </c>
      <c r="H34">
        <v>3.4940000000000002</v>
      </c>
      <c r="T34">
        <v>3.2</v>
      </c>
      <c r="U34">
        <v>21.952670000000001</v>
      </c>
    </row>
    <row r="35" spans="1:21" x14ac:dyDescent="0.35">
      <c r="A35">
        <v>1.649</v>
      </c>
      <c r="B35">
        <v>5.9489999999999998</v>
      </c>
      <c r="C35">
        <v>3.4950000000000001</v>
      </c>
      <c r="F35">
        <v>1.649</v>
      </c>
      <c r="G35">
        <f t="shared" si="0"/>
        <v>26.462460780000001</v>
      </c>
      <c r="H35">
        <v>3.4950000000000001</v>
      </c>
      <c r="T35">
        <v>3.3</v>
      </c>
      <c r="U35">
        <v>21.98133</v>
      </c>
    </row>
    <row r="36" spans="1:21" x14ac:dyDescent="0.35">
      <c r="A36">
        <v>1.7030000000000001</v>
      </c>
      <c r="B36">
        <v>5.9770000000000003</v>
      </c>
      <c r="C36">
        <v>3.4940000000000002</v>
      </c>
      <c r="F36">
        <v>1.7030000000000001</v>
      </c>
      <c r="G36">
        <f t="shared" si="0"/>
        <v>26.587010940000003</v>
      </c>
      <c r="H36">
        <v>3.4940000000000002</v>
      </c>
      <c r="T36">
        <v>3.4</v>
      </c>
      <c r="U36">
        <v>21.947990000000001</v>
      </c>
    </row>
    <row r="37" spans="1:21" x14ac:dyDescent="0.35">
      <c r="A37">
        <v>1.7529999999999999</v>
      </c>
      <c r="B37">
        <v>5.9290000000000003</v>
      </c>
      <c r="C37">
        <v>3.4950000000000001</v>
      </c>
      <c r="F37">
        <v>1.7529999999999999</v>
      </c>
      <c r="G37">
        <f t="shared" si="0"/>
        <v>26.373496380000002</v>
      </c>
      <c r="H37">
        <v>3.4950000000000001</v>
      </c>
      <c r="T37">
        <v>3.4990000000000001</v>
      </c>
      <c r="U37">
        <v>21.949159999999999</v>
      </c>
    </row>
    <row r="38" spans="1:21" x14ac:dyDescent="0.35">
      <c r="A38">
        <v>1.8080000000000001</v>
      </c>
      <c r="B38">
        <v>6.19</v>
      </c>
      <c r="C38">
        <v>3.4950000000000001</v>
      </c>
      <c r="F38">
        <v>1.8080000000000001</v>
      </c>
      <c r="G38">
        <f t="shared" si="0"/>
        <v>27.534481800000002</v>
      </c>
      <c r="H38">
        <v>3.4950000000000001</v>
      </c>
      <c r="T38">
        <v>3.6</v>
      </c>
      <c r="U38">
        <v>21.969639999999998</v>
      </c>
    </row>
    <row r="39" spans="1:21" x14ac:dyDescent="0.35">
      <c r="A39">
        <v>1.8560000000000001</v>
      </c>
      <c r="B39">
        <v>6.4960000000000004</v>
      </c>
      <c r="C39">
        <v>3.4950000000000001</v>
      </c>
      <c r="F39">
        <v>1.8560000000000001</v>
      </c>
      <c r="G39">
        <f t="shared" si="0"/>
        <v>28.895637120000004</v>
      </c>
      <c r="H39">
        <v>3.4950000000000001</v>
      </c>
      <c r="T39">
        <v>3.6989999999999998</v>
      </c>
      <c r="U39">
        <v>21.957930000000001</v>
      </c>
    </row>
    <row r="40" spans="1:21" x14ac:dyDescent="0.35">
      <c r="A40">
        <v>1.9019999999999999</v>
      </c>
      <c r="B40">
        <v>6.08</v>
      </c>
      <c r="C40">
        <v>3.496</v>
      </c>
      <c r="F40">
        <v>1.9019999999999999</v>
      </c>
      <c r="G40">
        <f t="shared" si="0"/>
        <v>27.045177600000002</v>
      </c>
      <c r="H40">
        <v>3.496</v>
      </c>
      <c r="T40">
        <v>3.7989999999999999</v>
      </c>
      <c r="U40">
        <v>21.96086</v>
      </c>
    </row>
    <row r="41" spans="1:21" x14ac:dyDescent="0.35">
      <c r="A41">
        <v>1.9650000000000001</v>
      </c>
      <c r="B41">
        <v>5.8730000000000002</v>
      </c>
      <c r="C41">
        <v>3.4940000000000002</v>
      </c>
      <c r="F41">
        <v>1.9650000000000001</v>
      </c>
      <c r="G41">
        <f t="shared" si="0"/>
        <v>26.124396060000002</v>
      </c>
      <c r="H41">
        <v>3.4940000000000002</v>
      </c>
      <c r="T41">
        <v>3.899</v>
      </c>
      <c r="U41">
        <v>21.947399999999998</v>
      </c>
    </row>
    <row r="42" spans="1:21" x14ac:dyDescent="0.35">
      <c r="A42">
        <v>2.0169999999999999</v>
      </c>
      <c r="B42">
        <v>5.9580000000000002</v>
      </c>
      <c r="C42">
        <v>3.492</v>
      </c>
      <c r="F42">
        <v>2.0169999999999999</v>
      </c>
      <c r="G42">
        <f t="shared" si="0"/>
        <v>26.502494760000001</v>
      </c>
      <c r="H42">
        <v>3.492</v>
      </c>
      <c r="T42">
        <v>3.9990000000000001</v>
      </c>
      <c r="U42">
        <v>21.94389</v>
      </c>
    </row>
    <row r="43" spans="1:21" x14ac:dyDescent="0.35">
      <c r="A43">
        <v>2.0720000000000001</v>
      </c>
      <c r="B43">
        <v>6.202</v>
      </c>
      <c r="C43">
        <v>3.4940000000000002</v>
      </c>
      <c r="F43">
        <v>2.0720000000000001</v>
      </c>
      <c r="G43">
        <f t="shared" si="0"/>
        <v>27.58786044</v>
      </c>
      <c r="H43">
        <v>3.4940000000000002</v>
      </c>
      <c r="T43">
        <v>4.0990000000000002</v>
      </c>
      <c r="U43">
        <v>21.945060000000002</v>
      </c>
    </row>
    <row r="44" spans="1:21" x14ac:dyDescent="0.35">
      <c r="A44">
        <v>2.117</v>
      </c>
      <c r="B44">
        <v>6.2489999999999997</v>
      </c>
      <c r="C44">
        <v>3.4950000000000001</v>
      </c>
      <c r="F44">
        <v>2.117</v>
      </c>
      <c r="G44">
        <f t="shared" si="0"/>
        <v>27.79692678</v>
      </c>
      <c r="H44">
        <v>3.4950000000000001</v>
      </c>
      <c r="T44">
        <v>4.1980000000000004</v>
      </c>
      <c r="U44">
        <v>21.96086</v>
      </c>
    </row>
    <row r="45" spans="1:21" x14ac:dyDescent="0.35">
      <c r="A45">
        <v>2.1619999999999999</v>
      </c>
      <c r="B45">
        <v>5.992</v>
      </c>
      <c r="C45">
        <v>3.4950000000000001</v>
      </c>
      <c r="F45">
        <v>2.1619999999999999</v>
      </c>
      <c r="G45">
        <f t="shared" si="0"/>
        <v>26.653734239999999</v>
      </c>
      <c r="H45">
        <v>3.4950000000000001</v>
      </c>
      <c r="T45">
        <v>4.3319999999999999</v>
      </c>
      <c r="U45">
        <v>21.959099999999999</v>
      </c>
    </row>
    <row r="46" spans="1:21" x14ac:dyDescent="0.35">
      <c r="A46">
        <v>2.218</v>
      </c>
      <c r="B46">
        <v>6.1390000000000002</v>
      </c>
      <c r="C46">
        <v>3.4950000000000001</v>
      </c>
      <c r="F46">
        <v>2.218</v>
      </c>
      <c r="G46">
        <f t="shared" si="0"/>
        <v>27.30762258</v>
      </c>
      <c r="H46">
        <v>3.4950000000000001</v>
      </c>
      <c r="T46">
        <v>4.399</v>
      </c>
      <c r="U46">
        <v>21.97373</v>
      </c>
    </row>
    <row r="47" spans="1:21" x14ac:dyDescent="0.35">
      <c r="A47">
        <v>2.2639999999999998</v>
      </c>
      <c r="B47">
        <v>5.9409999999999998</v>
      </c>
      <c r="C47">
        <v>3.4950000000000001</v>
      </c>
      <c r="F47">
        <v>2.2639999999999998</v>
      </c>
      <c r="G47">
        <f t="shared" si="0"/>
        <v>26.426875020000001</v>
      </c>
      <c r="H47">
        <v>3.4950000000000001</v>
      </c>
      <c r="T47">
        <v>4.4989999999999997</v>
      </c>
      <c r="U47">
        <v>21.970800000000001</v>
      </c>
    </row>
    <row r="48" spans="1:21" x14ac:dyDescent="0.35">
      <c r="A48">
        <v>2.391</v>
      </c>
      <c r="B48">
        <v>6.14</v>
      </c>
      <c r="C48">
        <v>3.4950000000000001</v>
      </c>
      <c r="F48">
        <v>2.391</v>
      </c>
      <c r="G48">
        <f t="shared" si="0"/>
        <v>27.312070799999997</v>
      </c>
      <c r="H48">
        <v>3.4950000000000001</v>
      </c>
      <c r="T48">
        <v>4.5999999999999996</v>
      </c>
      <c r="U48">
        <v>21.994199999999999</v>
      </c>
    </row>
    <row r="49" spans="1:21" x14ac:dyDescent="0.35">
      <c r="A49">
        <v>2.4390000000000001</v>
      </c>
      <c r="B49">
        <v>6.0949999999999998</v>
      </c>
      <c r="C49">
        <v>3.4950000000000001</v>
      </c>
      <c r="F49">
        <v>2.4390000000000001</v>
      </c>
      <c r="G49">
        <f t="shared" si="0"/>
        <v>27.111900899999998</v>
      </c>
      <c r="H49">
        <v>3.4950000000000001</v>
      </c>
      <c r="T49">
        <v>4.6989999999999998</v>
      </c>
      <c r="U49">
        <v>21.993020000000001</v>
      </c>
    </row>
    <row r="50" spans="1:21" x14ac:dyDescent="0.35">
      <c r="A50">
        <v>2.484</v>
      </c>
      <c r="B50">
        <v>6.2450000000000001</v>
      </c>
      <c r="C50">
        <v>3.496</v>
      </c>
      <c r="F50">
        <v>2.484</v>
      </c>
      <c r="G50">
        <f t="shared" si="0"/>
        <v>27.779133900000001</v>
      </c>
      <c r="H50">
        <v>3.496</v>
      </c>
      <c r="T50">
        <v>4.8</v>
      </c>
      <c r="U50">
        <v>21.969049999999999</v>
      </c>
    </row>
    <row r="51" spans="1:21" x14ac:dyDescent="0.35">
      <c r="A51">
        <v>2.5339999999999998</v>
      </c>
      <c r="B51">
        <v>6.3780000000000001</v>
      </c>
      <c r="C51">
        <v>3.4940000000000002</v>
      </c>
      <c r="F51">
        <v>2.5339999999999998</v>
      </c>
      <c r="G51">
        <f t="shared" si="0"/>
        <v>28.370747160000001</v>
      </c>
      <c r="H51">
        <v>3.4940000000000002</v>
      </c>
      <c r="T51">
        <v>4.9000000000000004</v>
      </c>
      <c r="U51">
        <v>21.99654</v>
      </c>
    </row>
    <row r="52" spans="1:21" x14ac:dyDescent="0.35">
      <c r="A52">
        <v>2.5840000000000001</v>
      </c>
      <c r="B52">
        <v>6.069</v>
      </c>
      <c r="C52">
        <v>3.492</v>
      </c>
      <c r="F52">
        <v>2.5840000000000001</v>
      </c>
      <c r="G52">
        <f t="shared" si="0"/>
        <v>26.996247180000001</v>
      </c>
      <c r="H52">
        <v>3.492</v>
      </c>
      <c r="T52">
        <v>5</v>
      </c>
      <c r="U52">
        <v>21.986599999999999</v>
      </c>
    </row>
    <row r="53" spans="1:21" x14ac:dyDescent="0.35">
      <c r="A53">
        <v>2.629</v>
      </c>
      <c r="B53">
        <v>3.9279999999999999</v>
      </c>
      <c r="C53">
        <v>3.4929999999999999</v>
      </c>
      <c r="F53">
        <v>2.629</v>
      </c>
      <c r="G53">
        <f t="shared" si="0"/>
        <v>17.47260816</v>
      </c>
      <c r="H53">
        <v>3.4929999999999999</v>
      </c>
      <c r="T53">
        <v>5.0999999999999996</v>
      </c>
      <c r="U53">
        <v>21.988350000000001</v>
      </c>
    </row>
    <row r="54" spans="1:21" x14ac:dyDescent="0.35">
      <c r="A54">
        <v>2.681</v>
      </c>
      <c r="B54">
        <v>5.1660000000000004</v>
      </c>
      <c r="C54">
        <v>3.4950000000000001</v>
      </c>
      <c r="F54">
        <v>2.681</v>
      </c>
      <c r="G54">
        <f t="shared" si="0"/>
        <v>22.979504520000003</v>
      </c>
      <c r="H54">
        <v>3.4950000000000001</v>
      </c>
      <c r="T54">
        <v>5.1989999999999998</v>
      </c>
      <c r="U54">
        <v>21.987760000000002</v>
      </c>
    </row>
    <row r="55" spans="1:21" x14ac:dyDescent="0.35">
      <c r="A55">
        <v>2.7269999999999999</v>
      </c>
      <c r="B55">
        <v>5.49</v>
      </c>
      <c r="C55">
        <v>3.4950000000000001</v>
      </c>
      <c r="F55">
        <v>2.7269999999999999</v>
      </c>
      <c r="G55">
        <f t="shared" si="0"/>
        <v>24.420727800000002</v>
      </c>
      <c r="H55">
        <v>3.4950000000000001</v>
      </c>
      <c r="T55">
        <v>5.3</v>
      </c>
      <c r="U55">
        <v>22.032789999999999</v>
      </c>
    </row>
    <row r="56" spans="1:21" x14ac:dyDescent="0.35">
      <c r="A56">
        <v>2.778</v>
      </c>
      <c r="B56">
        <v>5.2729999999999997</v>
      </c>
      <c r="C56">
        <v>3.4950000000000001</v>
      </c>
      <c r="F56">
        <v>2.778</v>
      </c>
      <c r="G56">
        <f t="shared" si="0"/>
        <v>23.455464060000001</v>
      </c>
      <c r="H56">
        <v>3.4950000000000001</v>
      </c>
      <c r="T56">
        <v>5.399</v>
      </c>
      <c r="U56">
        <v>22.019929999999999</v>
      </c>
    </row>
    <row r="57" spans="1:21" x14ac:dyDescent="0.35">
      <c r="A57">
        <v>2.8250000000000002</v>
      </c>
      <c r="B57">
        <v>5.7</v>
      </c>
      <c r="C57">
        <v>3.4950000000000001</v>
      </c>
      <c r="F57">
        <v>2.8250000000000002</v>
      </c>
      <c r="G57">
        <f t="shared" si="0"/>
        <v>25.354854</v>
      </c>
      <c r="H57">
        <v>3.4950000000000001</v>
      </c>
      <c r="T57">
        <v>5.4989999999999997</v>
      </c>
      <c r="U57">
        <v>22.038640000000001</v>
      </c>
    </row>
    <row r="58" spans="1:21" x14ac:dyDescent="0.35">
      <c r="A58">
        <v>2.87</v>
      </c>
      <c r="B58">
        <v>6.19</v>
      </c>
      <c r="C58">
        <v>3.4950000000000001</v>
      </c>
      <c r="F58">
        <v>2.87</v>
      </c>
      <c r="G58">
        <f t="shared" si="0"/>
        <v>27.534481800000002</v>
      </c>
      <c r="H58">
        <v>3.4950000000000001</v>
      </c>
      <c r="T58">
        <v>5.5990000000000002</v>
      </c>
      <c r="U58">
        <v>22.03162</v>
      </c>
    </row>
    <row r="59" spans="1:21" x14ac:dyDescent="0.35">
      <c r="A59">
        <v>2.9159999999999999</v>
      </c>
      <c r="B59">
        <v>6.4960000000000004</v>
      </c>
      <c r="C59">
        <v>3.4950000000000001</v>
      </c>
      <c r="F59">
        <v>2.9159999999999999</v>
      </c>
      <c r="G59">
        <f t="shared" si="0"/>
        <v>28.895637120000004</v>
      </c>
      <c r="H59">
        <v>3.4950000000000001</v>
      </c>
      <c r="T59">
        <v>5.6989999999999998</v>
      </c>
      <c r="U59">
        <v>22.03396</v>
      </c>
    </row>
    <row r="60" spans="1:21" x14ac:dyDescent="0.35">
      <c r="A60">
        <v>2.9630000000000001</v>
      </c>
      <c r="B60">
        <v>6.08</v>
      </c>
      <c r="C60">
        <v>3.496</v>
      </c>
      <c r="F60">
        <v>2.9630000000000001</v>
      </c>
      <c r="G60">
        <f t="shared" si="0"/>
        <v>27.045177600000002</v>
      </c>
      <c r="H60">
        <v>3.496</v>
      </c>
      <c r="T60">
        <v>5.7990000000000004</v>
      </c>
      <c r="U60">
        <v>22.043890000000001</v>
      </c>
    </row>
    <row r="61" spans="1:21" x14ac:dyDescent="0.35">
      <c r="A61">
        <v>3.0169999999999999</v>
      </c>
      <c r="B61">
        <v>5.8730000000000002</v>
      </c>
      <c r="C61">
        <v>3.4940000000000002</v>
      </c>
      <c r="F61">
        <v>3.0169999999999999</v>
      </c>
      <c r="G61">
        <f t="shared" si="0"/>
        <v>26.124396060000002</v>
      </c>
      <c r="H61">
        <v>3.4940000000000002</v>
      </c>
      <c r="T61">
        <v>5.8979999999999997</v>
      </c>
      <c r="U61">
        <v>21.995950000000001</v>
      </c>
    </row>
    <row r="62" spans="1:21" x14ac:dyDescent="0.35">
      <c r="A62">
        <v>3.0619999999999998</v>
      </c>
      <c r="B62">
        <v>5.9580000000000002</v>
      </c>
      <c r="C62">
        <v>3.492</v>
      </c>
      <c r="F62">
        <v>3.0619999999999998</v>
      </c>
      <c r="G62">
        <f t="shared" si="0"/>
        <v>26.502494760000001</v>
      </c>
      <c r="H62">
        <v>3.492</v>
      </c>
      <c r="T62">
        <v>5.9980000000000002</v>
      </c>
      <c r="U62">
        <v>22.012910000000002</v>
      </c>
    </row>
    <row r="63" spans="1:21" x14ac:dyDescent="0.35">
      <c r="A63">
        <v>3.109</v>
      </c>
      <c r="B63">
        <v>6.202</v>
      </c>
      <c r="C63">
        <v>3.4940000000000002</v>
      </c>
      <c r="F63">
        <v>3.109</v>
      </c>
      <c r="G63">
        <f t="shared" si="0"/>
        <v>27.58786044</v>
      </c>
      <c r="H63">
        <v>3.4940000000000002</v>
      </c>
      <c r="T63">
        <v>6.0990000000000002</v>
      </c>
      <c r="U63">
        <v>22.0059</v>
      </c>
    </row>
    <row r="64" spans="1:21" x14ac:dyDescent="0.35">
      <c r="A64">
        <v>3.1539999999999999</v>
      </c>
      <c r="B64">
        <v>6.2489999999999997</v>
      </c>
      <c r="C64">
        <v>3.4950000000000001</v>
      </c>
      <c r="F64">
        <v>3.1539999999999999</v>
      </c>
      <c r="G64">
        <f t="shared" si="0"/>
        <v>27.79692678</v>
      </c>
      <c r="H64">
        <v>3.4950000000000001</v>
      </c>
      <c r="T64">
        <v>6.1989999999999998</v>
      </c>
      <c r="U64">
        <v>22.013500000000001</v>
      </c>
    </row>
    <row r="65" spans="1:21" x14ac:dyDescent="0.35">
      <c r="A65">
        <v>3.1989999999999998</v>
      </c>
      <c r="B65">
        <v>5.992</v>
      </c>
      <c r="C65">
        <v>3.4950000000000001</v>
      </c>
      <c r="F65">
        <v>3.1989999999999998</v>
      </c>
      <c r="G65">
        <f t="shared" si="0"/>
        <v>26.653734239999999</v>
      </c>
      <c r="H65">
        <v>3.4950000000000001</v>
      </c>
      <c r="T65">
        <v>6.3</v>
      </c>
      <c r="U65">
        <v>22.0059</v>
      </c>
    </row>
    <row r="66" spans="1:21" x14ac:dyDescent="0.35">
      <c r="A66">
        <v>3.2530000000000001</v>
      </c>
      <c r="B66">
        <v>6.1390000000000002</v>
      </c>
      <c r="C66">
        <v>3.4950000000000001</v>
      </c>
      <c r="F66">
        <v>3.2530000000000001</v>
      </c>
      <c r="G66">
        <f t="shared" si="0"/>
        <v>27.30762258</v>
      </c>
      <c r="H66">
        <v>3.4950000000000001</v>
      </c>
      <c r="T66">
        <v>6.399</v>
      </c>
      <c r="U66">
        <v>21.994789999999998</v>
      </c>
    </row>
    <row r="67" spans="1:21" x14ac:dyDescent="0.35">
      <c r="A67">
        <v>3.298</v>
      </c>
      <c r="B67">
        <v>5.9409999999999998</v>
      </c>
      <c r="C67">
        <v>3.4950000000000001</v>
      </c>
      <c r="F67">
        <v>3.298</v>
      </c>
      <c r="G67">
        <f t="shared" ref="G67:G130" si="1">B67*4.44822</f>
        <v>26.426875020000001</v>
      </c>
      <c r="H67">
        <v>3.4950000000000001</v>
      </c>
      <c r="T67">
        <v>6.5330000000000004</v>
      </c>
      <c r="U67">
        <v>22.00648</v>
      </c>
    </row>
    <row r="68" spans="1:21" x14ac:dyDescent="0.35">
      <c r="A68">
        <v>3.3620000000000001</v>
      </c>
      <c r="B68">
        <v>6.14</v>
      </c>
      <c r="C68">
        <v>3.4950000000000001</v>
      </c>
      <c r="F68">
        <v>3.3620000000000001</v>
      </c>
      <c r="G68">
        <f t="shared" si="1"/>
        <v>27.312070799999997</v>
      </c>
      <c r="H68">
        <v>3.4950000000000001</v>
      </c>
      <c r="T68">
        <v>6.5990000000000002</v>
      </c>
      <c r="U68">
        <v>22.01408</v>
      </c>
    </row>
    <row r="69" spans="1:21" x14ac:dyDescent="0.35">
      <c r="A69">
        <v>3.4079999999999999</v>
      </c>
      <c r="B69">
        <v>6.0949999999999998</v>
      </c>
      <c r="C69">
        <v>3.4950000000000001</v>
      </c>
      <c r="F69">
        <v>3.4079999999999999</v>
      </c>
      <c r="G69">
        <f t="shared" si="1"/>
        <v>27.111900899999998</v>
      </c>
      <c r="H69">
        <v>3.4950000000000001</v>
      </c>
      <c r="T69">
        <v>6.6989999999999998</v>
      </c>
      <c r="U69">
        <v>22.008240000000001</v>
      </c>
    </row>
    <row r="70" spans="1:21" x14ac:dyDescent="0.35">
      <c r="A70">
        <v>3.4529999999999998</v>
      </c>
      <c r="B70">
        <v>6.2450000000000001</v>
      </c>
      <c r="C70">
        <v>3.496</v>
      </c>
      <c r="F70">
        <v>3.4529999999999998</v>
      </c>
      <c r="G70">
        <f t="shared" si="1"/>
        <v>27.779133900000001</v>
      </c>
      <c r="H70">
        <v>3.496</v>
      </c>
      <c r="T70">
        <v>6.7990000000000004</v>
      </c>
      <c r="U70">
        <v>22.015250000000002</v>
      </c>
    </row>
    <row r="71" spans="1:21" x14ac:dyDescent="0.35">
      <c r="A71">
        <v>3.4980000000000002</v>
      </c>
      <c r="B71">
        <v>6.3780000000000001</v>
      </c>
      <c r="C71">
        <v>3.4940000000000002</v>
      </c>
      <c r="F71">
        <v>3.4980000000000002</v>
      </c>
      <c r="G71">
        <f t="shared" si="1"/>
        <v>28.370747160000001</v>
      </c>
      <c r="H71">
        <v>3.4940000000000002</v>
      </c>
      <c r="T71">
        <v>6.899</v>
      </c>
      <c r="U71">
        <v>21.992450000000002</v>
      </c>
    </row>
    <row r="72" spans="1:21" x14ac:dyDescent="0.35">
      <c r="A72">
        <v>3.5470000000000002</v>
      </c>
      <c r="B72">
        <v>6.069</v>
      </c>
      <c r="C72">
        <v>3.492</v>
      </c>
      <c r="F72">
        <v>3.5470000000000002</v>
      </c>
      <c r="G72">
        <f t="shared" si="1"/>
        <v>26.996247180000001</v>
      </c>
      <c r="H72">
        <v>3.492</v>
      </c>
      <c r="T72">
        <v>7</v>
      </c>
      <c r="U72">
        <v>21.985430000000001</v>
      </c>
    </row>
    <row r="73" spans="1:21" x14ac:dyDescent="0.35">
      <c r="A73">
        <v>3.597</v>
      </c>
      <c r="B73">
        <v>3.9279999999999999</v>
      </c>
      <c r="C73">
        <v>3.4929999999999999</v>
      </c>
      <c r="F73">
        <v>3.597</v>
      </c>
      <c r="G73">
        <f t="shared" si="1"/>
        <v>17.47260816</v>
      </c>
      <c r="H73">
        <v>3.4929999999999999</v>
      </c>
      <c r="T73">
        <v>7.1</v>
      </c>
      <c r="U73">
        <v>21.970800000000001</v>
      </c>
    </row>
    <row r="74" spans="1:21" x14ac:dyDescent="0.35">
      <c r="A74">
        <v>3.6469999999999998</v>
      </c>
      <c r="B74">
        <v>5.1660000000000004</v>
      </c>
      <c r="C74">
        <v>3.4950000000000001</v>
      </c>
      <c r="F74">
        <v>3.6469999999999998</v>
      </c>
      <c r="G74">
        <f t="shared" si="1"/>
        <v>22.979504520000003</v>
      </c>
      <c r="H74">
        <v>3.4950000000000001</v>
      </c>
      <c r="T74">
        <v>7.2</v>
      </c>
      <c r="U74">
        <v>21.997129999999999</v>
      </c>
    </row>
    <row r="75" spans="1:21" x14ac:dyDescent="0.35">
      <c r="A75">
        <v>3.6930000000000001</v>
      </c>
      <c r="B75">
        <v>5.49</v>
      </c>
      <c r="C75">
        <v>3.4950000000000001</v>
      </c>
      <c r="F75">
        <v>3.6930000000000001</v>
      </c>
      <c r="G75">
        <f t="shared" si="1"/>
        <v>24.420727800000002</v>
      </c>
      <c r="H75">
        <v>3.4950000000000001</v>
      </c>
      <c r="T75">
        <v>7.3</v>
      </c>
      <c r="U75">
        <v>21.987179999999999</v>
      </c>
    </row>
    <row r="76" spans="1:21" x14ac:dyDescent="0.35">
      <c r="A76">
        <v>3.738</v>
      </c>
      <c r="B76">
        <v>4.8680000000000003</v>
      </c>
      <c r="C76">
        <v>3.4950000000000001</v>
      </c>
      <c r="F76">
        <v>3.738</v>
      </c>
      <c r="G76">
        <f t="shared" si="1"/>
        <v>21.653934960000001</v>
      </c>
      <c r="H76">
        <v>3.4950000000000001</v>
      </c>
      <c r="T76">
        <v>7.4</v>
      </c>
      <c r="U76">
        <v>21.952670000000001</v>
      </c>
    </row>
    <row r="77" spans="1:21" x14ac:dyDescent="0.35">
      <c r="A77">
        <v>3.7919999999999998</v>
      </c>
      <c r="B77">
        <v>4.6980000000000004</v>
      </c>
      <c r="C77">
        <v>3.4950000000000001</v>
      </c>
      <c r="F77">
        <v>3.7919999999999998</v>
      </c>
      <c r="G77">
        <f t="shared" si="1"/>
        <v>20.897737560000003</v>
      </c>
      <c r="H77">
        <v>3.4950000000000001</v>
      </c>
      <c r="T77">
        <v>7.4989999999999997</v>
      </c>
      <c r="U77">
        <v>21.949750000000002</v>
      </c>
    </row>
    <row r="78" spans="1:21" x14ac:dyDescent="0.35">
      <c r="A78">
        <v>3.8370000000000002</v>
      </c>
      <c r="B78">
        <v>4.1989999999999998</v>
      </c>
      <c r="C78">
        <v>3.4950000000000001</v>
      </c>
      <c r="F78">
        <v>3.8370000000000002</v>
      </c>
      <c r="G78">
        <f t="shared" si="1"/>
        <v>18.67807578</v>
      </c>
      <c r="H78">
        <v>3.4950000000000001</v>
      </c>
      <c r="T78">
        <v>7.5979999999999999</v>
      </c>
      <c r="U78">
        <v>21.943290000000001</v>
      </c>
    </row>
    <row r="79" spans="1:21" x14ac:dyDescent="0.35">
      <c r="A79">
        <v>3.883</v>
      </c>
      <c r="B79">
        <v>4.6319999999999997</v>
      </c>
      <c r="C79">
        <v>3.4950000000000001</v>
      </c>
      <c r="F79">
        <v>3.883</v>
      </c>
      <c r="G79">
        <f t="shared" si="1"/>
        <v>20.604155039999998</v>
      </c>
      <c r="H79">
        <v>3.4950000000000001</v>
      </c>
      <c r="T79">
        <v>7.6980000000000004</v>
      </c>
      <c r="U79">
        <v>21.938040000000001</v>
      </c>
    </row>
    <row r="80" spans="1:21" x14ac:dyDescent="0.35">
      <c r="A80">
        <v>3.9289999999999998</v>
      </c>
      <c r="B80">
        <v>4.2389999999999999</v>
      </c>
      <c r="C80">
        <v>3.4950000000000001</v>
      </c>
      <c r="F80">
        <v>3.9289999999999998</v>
      </c>
      <c r="G80">
        <f t="shared" si="1"/>
        <v>18.85600458</v>
      </c>
      <c r="H80">
        <v>3.4950000000000001</v>
      </c>
      <c r="T80">
        <v>7.798</v>
      </c>
      <c r="U80">
        <v>21.93102</v>
      </c>
    </row>
    <row r="81" spans="1:21" x14ac:dyDescent="0.35">
      <c r="A81">
        <v>3.9830000000000001</v>
      </c>
      <c r="B81">
        <v>4.8520000000000003</v>
      </c>
      <c r="C81">
        <v>3.4940000000000002</v>
      </c>
      <c r="F81">
        <v>3.9830000000000001</v>
      </c>
      <c r="G81">
        <f t="shared" si="1"/>
        <v>21.582763440000001</v>
      </c>
      <c r="H81">
        <v>3.4940000000000002</v>
      </c>
      <c r="T81">
        <v>7.8979999999999997</v>
      </c>
      <c r="U81">
        <v>21.943300000000001</v>
      </c>
    </row>
    <row r="82" spans="1:21" x14ac:dyDescent="0.35">
      <c r="A82">
        <v>4.0289999999999999</v>
      </c>
      <c r="B82">
        <v>4.4459999999999997</v>
      </c>
      <c r="C82">
        <v>3.4950000000000001</v>
      </c>
      <c r="F82">
        <v>4.0289999999999999</v>
      </c>
      <c r="G82">
        <f t="shared" si="1"/>
        <v>19.776786120000001</v>
      </c>
      <c r="H82">
        <v>3.4950000000000001</v>
      </c>
      <c r="T82">
        <v>7.9989999999999997</v>
      </c>
      <c r="U82">
        <v>21.925170000000001</v>
      </c>
    </row>
    <row r="83" spans="1:21" x14ac:dyDescent="0.35">
      <c r="A83">
        <v>4.0750000000000002</v>
      </c>
      <c r="B83">
        <v>4.306</v>
      </c>
      <c r="C83">
        <v>3.496</v>
      </c>
      <c r="F83">
        <v>4.0750000000000002</v>
      </c>
      <c r="G83">
        <f t="shared" si="1"/>
        <v>19.154035320000002</v>
      </c>
      <c r="H83">
        <v>3.496</v>
      </c>
      <c r="T83">
        <v>8.0980000000000008</v>
      </c>
      <c r="U83">
        <v>21.920490000000001</v>
      </c>
    </row>
    <row r="84" spans="1:21" x14ac:dyDescent="0.35">
      <c r="A84">
        <v>4.1210000000000004</v>
      </c>
      <c r="B84">
        <v>4.3280000000000003</v>
      </c>
      <c r="C84">
        <v>3.4940000000000002</v>
      </c>
      <c r="F84">
        <v>4.1210000000000004</v>
      </c>
      <c r="G84">
        <f t="shared" si="1"/>
        <v>19.251896160000001</v>
      </c>
      <c r="H84">
        <v>3.4940000000000002</v>
      </c>
      <c r="T84">
        <v>8.2319999999999993</v>
      </c>
      <c r="U84">
        <v>21.914629999999999</v>
      </c>
    </row>
    <row r="85" spans="1:21" x14ac:dyDescent="0.35">
      <c r="A85">
        <v>4.173</v>
      </c>
      <c r="B85">
        <v>4.8289999999999997</v>
      </c>
      <c r="C85">
        <v>3.4940000000000002</v>
      </c>
      <c r="F85">
        <v>4.173</v>
      </c>
      <c r="G85">
        <f t="shared" si="1"/>
        <v>21.480454379999998</v>
      </c>
      <c r="H85">
        <v>3.4940000000000002</v>
      </c>
      <c r="T85">
        <v>8.2989999999999995</v>
      </c>
      <c r="U85">
        <v>21.90936</v>
      </c>
    </row>
    <row r="86" spans="1:21" x14ac:dyDescent="0.35">
      <c r="A86">
        <v>4.2220000000000004</v>
      </c>
      <c r="B86">
        <v>4.8369999999999997</v>
      </c>
      <c r="C86">
        <v>3.4950000000000001</v>
      </c>
      <c r="F86">
        <v>4.2220000000000004</v>
      </c>
      <c r="G86">
        <f t="shared" si="1"/>
        <v>21.516040139999998</v>
      </c>
      <c r="H86">
        <v>3.4950000000000001</v>
      </c>
      <c r="T86">
        <v>8.3989999999999991</v>
      </c>
      <c r="U86">
        <v>21.94389</v>
      </c>
    </row>
    <row r="87" spans="1:21" x14ac:dyDescent="0.35">
      <c r="A87">
        <v>4.274</v>
      </c>
      <c r="B87">
        <v>4.8419999999999996</v>
      </c>
      <c r="C87">
        <v>3.4950000000000001</v>
      </c>
      <c r="F87">
        <v>4.274</v>
      </c>
      <c r="G87">
        <f t="shared" si="1"/>
        <v>21.53828124</v>
      </c>
      <c r="H87">
        <v>3.4950000000000001</v>
      </c>
      <c r="T87">
        <v>8.4990000000000006</v>
      </c>
      <c r="U87">
        <v>21.941549999999999</v>
      </c>
    </row>
    <row r="88" spans="1:21" x14ac:dyDescent="0.35">
      <c r="A88">
        <v>4.3250000000000002</v>
      </c>
      <c r="B88">
        <v>4.859</v>
      </c>
      <c r="C88">
        <v>3.4950000000000001</v>
      </c>
      <c r="F88">
        <v>4.3250000000000002</v>
      </c>
      <c r="G88">
        <f t="shared" si="1"/>
        <v>21.61390098</v>
      </c>
      <c r="H88">
        <v>3.4950000000000001</v>
      </c>
      <c r="T88">
        <v>8.5990000000000002</v>
      </c>
      <c r="U88">
        <v>21.959109999999999</v>
      </c>
    </row>
    <row r="89" spans="1:21" x14ac:dyDescent="0.35">
      <c r="A89">
        <v>4.38</v>
      </c>
      <c r="B89">
        <v>4.9619999999999997</v>
      </c>
      <c r="C89">
        <v>3.4950000000000001</v>
      </c>
      <c r="F89">
        <v>4.38</v>
      </c>
      <c r="G89">
        <f t="shared" si="1"/>
        <v>22.07206764</v>
      </c>
      <c r="H89">
        <v>3.4950000000000001</v>
      </c>
      <c r="T89">
        <v>8.6989999999999998</v>
      </c>
      <c r="U89">
        <v>21.952670000000001</v>
      </c>
    </row>
    <row r="90" spans="1:21" x14ac:dyDescent="0.35">
      <c r="A90">
        <v>4.4260000000000002</v>
      </c>
      <c r="B90">
        <v>4.9240000000000004</v>
      </c>
      <c r="C90">
        <v>3.4950000000000001</v>
      </c>
      <c r="F90">
        <v>4.4260000000000002</v>
      </c>
      <c r="G90">
        <f t="shared" si="1"/>
        <v>21.903035280000001</v>
      </c>
      <c r="H90">
        <v>3.4950000000000001</v>
      </c>
      <c r="T90">
        <v>8.7989999999999995</v>
      </c>
      <c r="U90">
        <v>21.939209999999999</v>
      </c>
    </row>
    <row r="91" spans="1:21" x14ac:dyDescent="0.35">
      <c r="A91">
        <v>4.4749999999999996</v>
      </c>
      <c r="B91">
        <v>4.6619999999999999</v>
      </c>
      <c r="C91">
        <v>3.4950000000000001</v>
      </c>
      <c r="F91">
        <v>4.4749999999999996</v>
      </c>
      <c r="G91">
        <f t="shared" si="1"/>
        <v>20.737601640000001</v>
      </c>
      <c r="H91">
        <v>3.4950000000000001</v>
      </c>
      <c r="T91">
        <v>8.8989999999999991</v>
      </c>
      <c r="U91">
        <v>21.938040000000001</v>
      </c>
    </row>
    <row r="92" spans="1:21" x14ac:dyDescent="0.35">
      <c r="A92">
        <v>4.524</v>
      </c>
      <c r="B92">
        <v>4.7640000000000002</v>
      </c>
      <c r="C92">
        <v>3.4950000000000001</v>
      </c>
      <c r="F92">
        <v>4.524</v>
      </c>
      <c r="G92">
        <f t="shared" si="1"/>
        <v>21.191320080000001</v>
      </c>
      <c r="H92">
        <v>3.4950000000000001</v>
      </c>
      <c r="T92">
        <v>8.9990000000000006</v>
      </c>
      <c r="U92">
        <v>21.918150000000001</v>
      </c>
    </row>
    <row r="93" spans="1:21" x14ac:dyDescent="0.35">
      <c r="A93">
        <v>4.5759999999999996</v>
      </c>
      <c r="B93">
        <v>4.6310000000000002</v>
      </c>
      <c r="C93">
        <v>3.4940000000000002</v>
      </c>
      <c r="F93">
        <v>4.5759999999999996</v>
      </c>
      <c r="G93">
        <f t="shared" si="1"/>
        <v>20.599706820000002</v>
      </c>
      <c r="H93">
        <v>3.4940000000000002</v>
      </c>
      <c r="T93">
        <v>9.0990000000000002</v>
      </c>
      <c r="U93">
        <v>21.900590000000001</v>
      </c>
    </row>
    <row r="94" spans="1:21" x14ac:dyDescent="0.35">
      <c r="A94">
        <v>4.6319999999999997</v>
      </c>
      <c r="B94">
        <v>4.47</v>
      </c>
      <c r="C94">
        <v>3.4950000000000001</v>
      </c>
      <c r="F94">
        <v>4.6319999999999997</v>
      </c>
      <c r="G94">
        <f t="shared" si="1"/>
        <v>19.883543400000001</v>
      </c>
      <c r="H94">
        <v>3.4950000000000001</v>
      </c>
      <c r="T94">
        <v>9.1989999999999998</v>
      </c>
      <c r="U94">
        <v>21.890049999999999</v>
      </c>
    </row>
    <row r="95" spans="1:21" x14ac:dyDescent="0.35">
      <c r="A95">
        <v>4.6879999999999997</v>
      </c>
      <c r="B95">
        <v>4.9690000000000003</v>
      </c>
      <c r="C95">
        <v>3.4929999999999999</v>
      </c>
      <c r="F95">
        <v>4.6879999999999997</v>
      </c>
      <c r="G95">
        <f t="shared" si="1"/>
        <v>22.103205180000003</v>
      </c>
      <c r="H95">
        <v>3.4929999999999999</v>
      </c>
      <c r="T95">
        <v>9.298</v>
      </c>
      <c r="U95">
        <v>21.902930000000001</v>
      </c>
    </row>
    <row r="96" spans="1:21" x14ac:dyDescent="0.35">
      <c r="A96">
        <v>4.7329999999999997</v>
      </c>
      <c r="B96">
        <v>4.8579999999999997</v>
      </c>
      <c r="C96">
        <v>3.4950000000000001</v>
      </c>
      <c r="F96">
        <v>4.7329999999999997</v>
      </c>
      <c r="G96">
        <f t="shared" si="1"/>
        <v>21.60945276</v>
      </c>
      <c r="H96">
        <v>3.4950000000000001</v>
      </c>
      <c r="T96">
        <v>9.3979999999999997</v>
      </c>
      <c r="U96">
        <v>21.940380000000001</v>
      </c>
    </row>
    <row r="97" spans="1:21" x14ac:dyDescent="0.35">
      <c r="A97">
        <v>4.7789999999999999</v>
      </c>
      <c r="B97">
        <v>4.6980000000000004</v>
      </c>
      <c r="C97">
        <v>3.4950000000000001</v>
      </c>
      <c r="F97">
        <v>4.7789999999999999</v>
      </c>
      <c r="G97">
        <f t="shared" si="1"/>
        <v>20.897737560000003</v>
      </c>
      <c r="H97">
        <v>3.4950000000000001</v>
      </c>
      <c r="T97">
        <v>9.4990000000000006</v>
      </c>
      <c r="U97">
        <v>21.922239999999999</v>
      </c>
    </row>
    <row r="98" spans="1:21" x14ac:dyDescent="0.35">
      <c r="A98">
        <v>4.835</v>
      </c>
      <c r="B98">
        <v>4.1989999999999998</v>
      </c>
      <c r="C98">
        <v>3.4950000000000001</v>
      </c>
      <c r="F98">
        <v>4.835</v>
      </c>
      <c r="G98">
        <f t="shared" si="1"/>
        <v>18.67807578</v>
      </c>
      <c r="H98">
        <v>3.4950000000000001</v>
      </c>
      <c r="T98">
        <v>9.5990000000000002</v>
      </c>
      <c r="U98">
        <v>21.919899999999998</v>
      </c>
    </row>
    <row r="99" spans="1:21" x14ac:dyDescent="0.35">
      <c r="A99">
        <v>4.88</v>
      </c>
      <c r="B99">
        <v>4.6319999999999997</v>
      </c>
      <c r="C99">
        <v>3.4950000000000001</v>
      </c>
      <c r="F99">
        <v>4.88</v>
      </c>
      <c r="G99">
        <f t="shared" si="1"/>
        <v>20.604155039999998</v>
      </c>
      <c r="H99">
        <v>3.4950000000000001</v>
      </c>
      <c r="T99">
        <v>9.6989999999999998</v>
      </c>
      <c r="U99">
        <v>21.92107</v>
      </c>
    </row>
    <row r="100" spans="1:21" x14ac:dyDescent="0.35">
      <c r="A100">
        <v>4.9320000000000004</v>
      </c>
      <c r="B100">
        <v>4.2389999999999999</v>
      </c>
      <c r="C100">
        <v>3.4950000000000001</v>
      </c>
      <c r="F100">
        <v>4.9320000000000004</v>
      </c>
      <c r="G100">
        <f t="shared" si="1"/>
        <v>18.85600458</v>
      </c>
      <c r="H100">
        <v>3.4950000000000001</v>
      </c>
      <c r="T100">
        <v>9.7989999999999995</v>
      </c>
      <c r="U100">
        <v>21.95091</v>
      </c>
    </row>
    <row r="101" spans="1:21" x14ac:dyDescent="0.35">
      <c r="A101">
        <v>4.9850000000000003</v>
      </c>
      <c r="B101">
        <v>4.8520000000000003</v>
      </c>
      <c r="C101">
        <v>3.4940000000000002</v>
      </c>
      <c r="F101">
        <v>4.9850000000000003</v>
      </c>
      <c r="G101">
        <f t="shared" si="1"/>
        <v>21.582763440000001</v>
      </c>
      <c r="H101">
        <v>3.4940000000000002</v>
      </c>
      <c r="T101">
        <v>9.8979999999999997</v>
      </c>
      <c r="U101">
        <v>21.96378</v>
      </c>
    </row>
    <row r="102" spans="1:21" x14ac:dyDescent="0.35">
      <c r="A102">
        <v>5.0309999999999997</v>
      </c>
      <c r="B102">
        <v>4.4459999999999997</v>
      </c>
      <c r="C102">
        <v>3.4950000000000001</v>
      </c>
      <c r="F102">
        <v>5.0309999999999997</v>
      </c>
      <c r="G102">
        <f t="shared" si="1"/>
        <v>19.776786120000001</v>
      </c>
      <c r="H102">
        <v>3.4950000000000001</v>
      </c>
      <c r="T102">
        <v>9.9979999999999993</v>
      </c>
      <c r="U102">
        <v>21.945060000000002</v>
      </c>
    </row>
    <row r="103" spans="1:21" x14ac:dyDescent="0.35">
      <c r="A103">
        <v>5.077</v>
      </c>
      <c r="B103">
        <v>4.306</v>
      </c>
      <c r="C103">
        <v>3.496</v>
      </c>
      <c r="F103">
        <v>5.077</v>
      </c>
      <c r="G103">
        <f t="shared" si="1"/>
        <v>19.154035320000002</v>
      </c>
      <c r="H103">
        <v>3.496</v>
      </c>
      <c r="T103">
        <v>10.098000000000001</v>
      </c>
      <c r="U103">
        <v>21.927510000000002</v>
      </c>
    </row>
    <row r="104" spans="1:21" x14ac:dyDescent="0.35">
      <c r="A104">
        <v>5.125</v>
      </c>
      <c r="B104">
        <v>4.3280000000000003</v>
      </c>
      <c r="C104">
        <v>3.4940000000000002</v>
      </c>
      <c r="F104">
        <v>5.125</v>
      </c>
      <c r="G104">
        <f t="shared" si="1"/>
        <v>19.251896160000001</v>
      </c>
      <c r="H104">
        <v>3.4940000000000002</v>
      </c>
      <c r="T104">
        <v>10.199</v>
      </c>
      <c r="U104">
        <v>21.93629</v>
      </c>
    </row>
    <row r="105" spans="1:21" x14ac:dyDescent="0.35">
      <c r="A105">
        <v>5.1779999999999999</v>
      </c>
      <c r="B105">
        <v>4.8289999999999997</v>
      </c>
      <c r="C105">
        <v>3.4940000000000002</v>
      </c>
      <c r="F105">
        <v>5.1779999999999999</v>
      </c>
      <c r="G105">
        <f t="shared" si="1"/>
        <v>21.480454379999998</v>
      </c>
      <c r="H105">
        <v>3.4940000000000002</v>
      </c>
      <c r="T105">
        <v>10.298999999999999</v>
      </c>
      <c r="U105">
        <v>21.922830000000001</v>
      </c>
    </row>
    <row r="106" spans="1:21" x14ac:dyDescent="0.35">
      <c r="A106">
        <v>5.234</v>
      </c>
      <c r="B106">
        <v>4.8369999999999997</v>
      </c>
      <c r="C106">
        <v>3.4950000000000001</v>
      </c>
      <c r="F106">
        <v>5.234</v>
      </c>
      <c r="G106">
        <f t="shared" si="1"/>
        <v>21.516040139999998</v>
      </c>
      <c r="H106">
        <v>3.4950000000000001</v>
      </c>
      <c r="T106">
        <v>10.432</v>
      </c>
      <c r="U106">
        <v>21.92634</v>
      </c>
    </row>
    <row r="107" spans="1:21" x14ac:dyDescent="0.35">
      <c r="A107">
        <v>5.28</v>
      </c>
      <c r="B107">
        <v>4.8419999999999996</v>
      </c>
      <c r="C107">
        <v>3.4950000000000001</v>
      </c>
      <c r="F107">
        <v>5.28</v>
      </c>
      <c r="G107">
        <f t="shared" si="1"/>
        <v>21.53828124</v>
      </c>
      <c r="H107">
        <v>3.4950000000000001</v>
      </c>
      <c r="T107">
        <v>10.499000000000001</v>
      </c>
      <c r="U107">
        <v>21.93336</v>
      </c>
    </row>
    <row r="108" spans="1:21" x14ac:dyDescent="0.35">
      <c r="A108">
        <v>5.327</v>
      </c>
      <c r="B108">
        <v>4.859</v>
      </c>
      <c r="C108">
        <v>3.4950000000000001</v>
      </c>
      <c r="F108">
        <v>5.327</v>
      </c>
      <c r="G108">
        <f t="shared" si="1"/>
        <v>21.61390098</v>
      </c>
      <c r="H108">
        <v>3.4950000000000001</v>
      </c>
      <c r="T108">
        <v>10.598000000000001</v>
      </c>
      <c r="U108">
        <v>21.922830000000001</v>
      </c>
    </row>
    <row r="109" spans="1:21" x14ac:dyDescent="0.35">
      <c r="A109">
        <v>5.3730000000000002</v>
      </c>
      <c r="B109">
        <v>4.9619999999999997</v>
      </c>
      <c r="C109">
        <v>3.4950000000000001</v>
      </c>
      <c r="F109">
        <v>5.3730000000000002</v>
      </c>
      <c r="G109">
        <f t="shared" si="1"/>
        <v>22.07206764</v>
      </c>
      <c r="H109">
        <v>3.4950000000000001</v>
      </c>
      <c r="T109">
        <v>10.698</v>
      </c>
      <c r="U109">
        <v>21.905850000000001</v>
      </c>
    </row>
    <row r="110" spans="1:21" x14ac:dyDescent="0.35">
      <c r="A110">
        <v>5.4180000000000001</v>
      </c>
      <c r="B110">
        <v>4.9240000000000004</v>
      </c>
      <c r="C110">
        <v>3.4950000000000001</v>
      </c>
      <c r="F110">
        <v>5.4180000000000001</v>
      </c>
      <c r="G110">
        <f t="shared" si="1"/>
        <v>21.903035280000001</v>
      </c>
      <c r="H110">
        <v>3.4950000000000001</v>
      </c>
      <c r="T110">
        <v>10.798</v>
      </c>
      <c r="U110">
        <v>21.919319999999999</v>
      </c>
    </row>
    <row r="111" spans="1:21" x14ac:dyDescent="0.35">
      <c r="A111">
        <v>5.4669999999999996</v>
      </c>
      <c r="B111">
        <v>4.6619999999999999</v>
      </c>
      <c r="C111">
        <v>3.4950000000000001</v>
      </c>
      <c r="F111">
        <v>5.4669999999999996</v>
      </c>
      <c r="G111">
        <f t="shared" si="1"/>
        <v>20.737601640000001</v>
      </c>
      <c r="H111">
        <v>3.4950000000000001</v>
      </c>
      <c r="T111">
        <v>10.898</v>
      </c>
      <c r="U111">
        <v>21.932189999999999</v>
      </c>
    </row>
    <row r="112" spans="1:21" x14ac:dyDescent="0.35">
      <c r="A112">
        <v>5.5129999999999999</v>
      </c>
      <c r="B112">
        <v>4.7640000000000002</v>
      </c>
      <c r="C112">
        <v>3.4950000000000001</v>
      </c>
      <c r="F112">
        <v>5.5129999999999999</v>
      </c>
      <c r="G112">
        <f t="shared" si="1"/>
        <v>21.191320080000001</v>
      </c>
      <c r="H112">
        <v>3.4950000000000001</v>
      </c>
      <c r="T112">
        <v>10.999000000000001</v>
      </c>
      <c r="U112">
        <v>21.919309999999999</v>
      </c>
    </row>
    <row r="113" spans="1:21" x14ac:dyDescent="0.35">
      <c r="A113">
        <v>5.5650000000000004</v>
      </c>
      <c r="B113">
        <v>4.6310000000000002</v>
      </c>
      <c r="C113">
        <v>3.4940000000000002</v>
      </c>
      <c r="F113">
        <v>5.5650000000000004</v>
      </c>
      <c r="G113">
        <f t="shared" si="1"/>
        <v>20.599706820000002</v>
      </c>
      <c r="H113">
        <v>3.4940000000000002</v>
      </c>
      <c r="T113">
        <v>11.098000000000001</v>
      </c>
      <c r="U113">
        <v>21.93394</v>
      </c>
    </row>
    <row r="114" spans="1:21" x14ac:dyDescent="0.35">
      <c r="A114">
        <v>5.6310000000000002</v>
      </c>
      <c r="B114">
        <v>4.47</v>
      </c>
      <c r="C114">
        <v>3.4950000000000001</v>
      </c>
      <c r="F114">
        <v>5.6310000000000002</v>
      </c>
      <c r="G114">
        <f t="shared" si="1"/>
        <v>19.883543400000001</v>
      </c>
      <c r="H114">
        <v>3.4950000000000001</v>
      </c>
      <c r="T114">
        <v>11.198</v>
      </c>
      <c r="U114">
        <v>21.955010000000001</v>
      </c>
    </row>
    <row r="115" spans="1:21" x14ac:dyDescent="0.35">
      <c r="A115">
        <v>5.6769999999999996</v>
      </c>
      <c r="B115">
        <v>4.8</v>
      </c>
      <c r="C115">
        <v>3.4929999999999999</v>
      </c>
      <c r="F115">
        <v>5.6769999999999996</v>
      </c>
      <c r="G115">
        <f t="shared" si="1"/>
        <v>21.351455999999999</v>
      </c>
      <c r="H115">
        <v>3.4929999999999999</v>
      </c>
      <c r="T115">
        <v>11.298</v>
      </c>
      <c r="U115">
        <v>21.96144</v>
      </c>
    </row>
    <row r="116" spans="1:21" x14ac:dyDescent="0.35">
      <c r="A116">
        <v>5.742</v>
      </c>
      <c r="B116">
        <v>4.7869999999999999</v>
      </c>
      <c r="C116">
        <v>3.4950000000000001</v>
      </c>
      <c r="F116">
        <v>5.742</v>
      </c>
      <c r="G116">
        <f t="shared" si="1"/>
        <v>21.29362914</v>
      </c>
      <c r="H116">
        <v>3.4950000000000001</v>
      </c>
      <c r="T116">
        <v>11.398</v>
      </c>
      <c r="U116">
        <v>21.93629</v>
      </c>
    </row>
    <row r="117" spans="1:21" x14ac:dyDescent="0.35">
      <c r="A117">
        <v>5.7960000000000003</v>
      </c>
      <c r="B117">
        <v>4.7930000000000001</v>
      </c>
      <c r="C117">
        <v>3.4950000000000001</v>
      </c>
      <c r="F117">
        <v>5.7960000000000003</v>
      </c>
      <c r="G117">
        <f t="shared" si="1"/>
        <v>21.320318459999999</v>
      </c>
      <c r="H117">
        <v>3.4950000000000001</v>
      </c>
      <c r="T117">
        <v>11.497999999999999</v>
      </c>
      <c r="U117">
        <v>21.921659999999999</v>
      </c>
    </row>
    <row r="118" spans="1:21" x14ac:dyDescent="0.35">
      <c r="A118">
        <v>5.8470000000000004</v>
      </c>
      <c r="B118">
        <v>5.024</v>
      </c>
      <c r="C118">
        <v>3.4950000000000001</v>
      </c>
      <c r="F118">
        <v>5.8470000000000004</v>
      </c>
      <c r="G118">
        <f t="shared" si="1"/>
        <v>22.347857279999999</v>
      </c>
      <c r="H118">
        <v>3.4950000000000001</v>
      </c>
      <c r="T118">
        <v>11.597</v>
      </c>
      <c r="U118">
        <v>21.935700000000001</v>
      </c>
    </row>
    <row r="119" spans="1:21" x14ac:dyDescent="0.35">
      <c r="A119">
        <v>5.8929999999999998</v>
      </c>
      <c r="B119">
        <v>4.9459999999999997</v>
      </c>
      <c r="C119">
        <v>3.4950000000000001</v>
      </c>
      <c r="F119">
        <v>5.8929999999999998</v>
      </c>
      <c r="G119">
        <f t="shared" si="1"/>
        <v>22.00089612</v>
      </c>
      <c r="H119">
        <v>3.4950000000000001</v>
      </c>
      <c r="T119">
        <v>11.696999999999999</v>
      </c>
      <c r="U119">
        <v>21.924579999999999</v>
      </c>
    </row>
    <row r="120" spans="1:21" x14ac:dyDescent="0.35">
      <c r="A120">
        <v>5.9539999999999997</v>
      </c>
      <c r="B120">
        <v>5.3310000000000004</v>
      </c>
      <c r="C120">
        <v>3.4950000000000001</v>
      </c>
      <c r="F120">
        <v>5.9539999999999997</v>
      </c>
      <c r="G120">
        <f t="shared" si="1"/>
        <v>23.713460820000002</v>
      </c>
      <c r="H120">
        <v>3.4950000000000001</v>
      </c>
      <c r="T120">
        <v>11.797000000000001</v>
      </c>
      <c r="U120">
        <v>21.935110000000002</v>
      </c>
    </row>
    <row r="121" spans="1:21" x14ac:dyDescent="0.35">
      <c r="A121">
        <v>6.0090000000000003</v>
      </c>
      <c r="B121">
        <v>5.4189999999999996</v>
      </c>
      <c r="C121">
        <v>3.4940000000000002</v>
      </c>
      <c r="F121">
        <v>6.0090000000000003</v>
      </c>
      <c r="G121">
        <f t="shared" si="1"/>
        <v>24.104904179999998</v>
      </c>
      <c r="H121">
        <v>3.4940000000000002</v>
      </c>
      <c r="T121">
        <v>11.897</v>
      </c>
      <c r="U121">
        <v>21.942720000000001</v>
      </c>
    </row>
    <row r="122" spans="1:21" x14ac:dyDescent="0.35">
      <c r="A122">
        <v>6.0590000000000002</v>
      </c>
      <c r="B122">
        <v>6.343</v>
      </c>
      <c r="C122">
        <v>3.4950000000000001</v>
      </c>
      <c r="F122">
        <v>6.0590000000000002</v>
      </c>
      <c r="G122">
        <f t="shared" si="1"/>
        <v>28.215059459999999</v>
      </c>
      <c r="H122">
        <v>3.4950000000000001</v>
      </c>
      <c r="T122">
        <v>11.997</v>
      </c>
      <c r="U122">
        <v>21.91638</v>
      </c>
    </row>
    <row r="123" spans="1:21" x14ac:dyDescent="0.35">
      <c r="A123">
        <v>6.1189999999999998</v>
      </c>
      <c r="B123">
        <v>5.7850000000000001</v>
      </c>
      <c r="C123">
        <v>3.4950000000000001</v>
      </c>
      <c r="F123">
        <v>6.1189999999999998</v>
      </c>
      <c r="G123">
        <f t="shared" si="1"/>
        <v>25.732952700000002</v>
      </c>
      <c r="H123">
        <v>3.4950000000000001</v>
      </c>
      <c r="T123">
        <v>12.13</v>
      </c>
      <c r="U123">
        <v>21.918140000000001</v>
      </c>
    </row>
    <row r="124" spans="1:21" x14ac:dyDescent="0.35">
      <c r="A124">
        <v>6.1740000000000004</v>
      </c>
      <c r="B124">
        <v>3.637</v>
      </c>
      <c r="C124">
        <v>3.4950000000000001</v>
      </c>
      <c r="F124">
        <v>6.1740000000000004</v>
      </c>
      <c r="G124">
        <f t="shared" si="1"/>
        <v>16.178176140000001</v>
      </c>
      <c r="H124">
        <v>3.4950000000000001</v>
      </c>
      <c r="T124">
        <v>12.196999999999999</v>
      </c>
      <c r="U124">
        <v>21.89649</v>
      </c>
    </row>
    <row r="125" spans="1:21" x14ac:dyDescent="0.35">
      <c r="A125">
        <v>6.2249999999999996</v>
      </c>
      <c r="B125">
        <v>1.37</v>
      </c>
      <c r="C125">
        <v>3.4950000000000001</v>
      </c>
      <c r="F125">
        <v>6.2249999999999996</v>
      </c>
      <c r="G125">
        <f t="shared" si="1"/>
        <v>6.0940614000000002</v>
      </c>
      <c r="H125">
        <v>3.4950000000000001</v>
      </c>
      <c r="T125">
        <v>12.297000000000001</v>
      </c>
      <c r="U125">
        <v>21.91405</v>
      </c>
    </row>
    <row r="126" spans="1:21" x14ac:dyDescent="0.35">
      <c r="A126">
        <v>6.2919999999999998</v>
      </c>
      <c r="B126">
        <v>2.2170000000000001</v>
      </c>
      <c r="C126">
        <v>3.4940000000000002</v>
      </c>
      <c r="F126">
        <v>6.2919999999999998</v>
      </c>
      <c r="G126">
        <f t="shared" si="1"/>
        <v>9.8617037400000012</v>
      </c>
      <c r="H126">
        <v>3.4940000000000002</v>
      </c>
      <c r="T126">
        <v>12.398</v>
      </c>
      <c r="U126">
        <v>21.913460000000001</v>
      </c>
    </row>
    <row r="127" spans="1:21" x14ac:dyDescent="0.35">
      <c r="A127">
        <v>6.34</v>
      </c>
      <c r="B127">
        <v>3.0590000000000002</v>
      </c>
      <c r="C127">
        <v>3.4950000000000001</v>
      </c>
      <c r="F127">
        <v>6.34</v>
      </c>
      <c r="G127">
        <f t="shared" si="1"/>
        <v>13.607104980000001</v>
      </c>
      <c r="H127">
        <v>3.4950000000000001</v>
      </c>
      <c r="T127">
        <v>12.497999999999999</v>
      </c>
      <c r="U127">
        <v>21.927510000000002</v>
      </c>
    </row>
    <row r="128" spans="1:21" x14ac:dyDescent="0.35">
      <c r="A128">
        <v>6.3879999999999999</v>
      </c>
      <c r="B128">
        <v>3.613</v>
      </c>
      <c r="C128">
        <v>3.4950000000000001</v>
      </c>
      <c r="F128">
        <v>6.3879999999999999</v>
      </c>
      <c r="G128">
        <f t="shared" si="1"/>
        <v>16.071418860000001</v>
      </c>
      <c r="H128">
        <v>3.4950000000000001</v>
      </c>
      <c r="T128">
        <v>12.598000000000001</v>
      </c>
      <c r="U128">
        <v>21.908180000000002</v>
      </c>
    </row>
    <row r="129" spans="1:21" x14ac:dyDescent="0.35">
      <c r="A129">
        <v>6.4359999999999999</v>
      </c>
      <c r="B129">
        <v>3.673</v>
      </c>
      <c r="C129">
        <v>3.4950000000000001</v>
      </c>
      <c r="F129">
        <v>6.4359999999999999</v>
      </c>
      <c r="G129">
        <f t="shared" si="1"/>
        <v>16.33831206</v>
      </c>
      <c r="H129">
        <v>3.4950000000000001</v>
      </c>
      <c r="T129">
        <v>12.699</v>
      </c>
      <c r="U129">
        <v>21.92399</v>
      </c>
    </row>
    <row r="130" spans="1:21" x14ac:dyDescent="0.35">
      <c r="A130">
        <v>6.484</v>
      </c>
      <c r="B130">
        <v>3.8490000000000002</v>
      </c>
      <c r="C130">
        <v>3.4940000000000002</v>
      </c>
      <c r="F130">
        <v>6.484</v>
      </c>
      <c r="G130">
        <f t="shared" si="1"/>
        <v>17.12119878</v>
      </c>
      <c r="H130">
        <v>3.4940000000000002</v>
      </c>
      <c r="T130">
        <v>12.798</v>
      </c>
      <c r="U130">
        <v>21.876000000000001</v>
      </c>
    </row>
    <row r="131" spans="1:21" x14ac:dyDescent="0.35">
      <c r="A131">
        <v>6.5380000000000003</v>
      </c>
      <c r="B131">
        <v>3.9529999999999998</v>
      </c>
      <c r="C131">
        <v>3.4950000000000001</v>
      </c>
      <c r="F131">
        <v>6.5380000000000003</v>
      </c>
      <c r="G131">
        <f t="shared" ref="G131:G194" si="2">B131*4.44822</f>
        <v>17.583813660000001</v>
      </c>
      <c r="H131">
        <v>3.4950000000000001</v>
      </c>
      <c r="T131">
        <v>12.898</v>
      </c>
      <c r="U131">
        <v>21.883610000000001</v>
      </c>
    </row>
    <row r="132" spans="1:21" x14ac:dyDescent="0.35">
      <c r="A132">
        <v>6.5860000000000003</v>
      </c>
      <c r="B132">
        <v>4.0119999999999996</v>
      </c>
      <c r="C132">
        <v>3.4969999999999999</v>
      </c>
      <c r="F132">
        <v>6.5860000000000003</v>
      </c>
      <c r="G132">
        <f t="shared" si="2"/>
        <v>17.846258639999999</v>
      </c>
      <c r="H132">
        <v>3.4969999999999999</v>
      </c>
      <c r="T132">
        <v>12.997999999999999</v>
      </c>
      <c r="U132">
        <v>21.890630000000002</v>
      </c>
    </row>
    <row r="133" spans="1:21" x14ac:dyDescent="0.35">
      <c r="A133">
        <v>6.6390000000000002</v>
      </c>
      <c r="B133">
        <v>4.05</v>
      </c>
      <c r="C133">
        <v>3.4940000000000002</v>
      </c>
      <c r="F133">
        <v>6.6390000000000002</v>
      </c>
      <c r="G133">
        <f t="shared" si="2"/>
        <v>18.015290999999998</v>
      </c>
      <c r="H133">
        <v>3.4940000000000002</v>
      </c>
      <c r="T133">
        <v>13.098000000000001</v>
      </c>
      <c r="U133">
        <v>21.919899999999998</v>
      </c>
    </row>
    <row r="134" spans="1:21" x14ac:dyDescent="0.35">
      <c r="A134">
        <v>6.6870000000000003</v>
      </c>
      <c r="B134">
        <v>4.0190000000000001</v>
      </c>
      <c r="C134">
        <v>3.4950000000000001</v>
      </c>
      <c r="F134">
        <v>6.6870000000000003</v>
      </c>
      <c r="G134">
        <f t="shared" si="2"/>
        <v>17.877396180000002</v>
      </c>
      <c r="H134">
        <v>3.4950000000000001</v>
      </c>
      <c r="T134">
        <v>13.198</v>
      </c>
      <c r="U134">
        <v>21.894729999999999</v>
      </c>
    </row>
    <row r="135" spans="1:21" x14ac:dyDescent="0.35">
      <c r="A135">
        <v>6.7350000000000003</v>
      </c>
      <c r="B135">
        <v>3.9180000000000001</v>
      </c>
      <c r="C135">
        <v>3.4950000000000001</v>
      </c>
      <c r="F135">
        <v>6.7350000000000003</v>
      </c>
      <c r="G135">
        <f t="shared" si="2"/>
        <v>17.428125959999999</v>
      </c>
      <c r="H135">
        <v>3.4950000000000001</v>
      </c>
      <c r="T135">
        <v>13.297000000000001</v>
      </c>
      <c r="U135">
        <v>21.92868</v>
      </c>
    </row>
    <row r="136" spans="1:21" x14ac:dyDescent="0.35">
      <c r="A136">
        <v>6.7830000000000004</v>
      </c>
      <c r="B136">
        <v>4.0529999999999999</v>
      </c>
      <c r="C136">
        <v>3.4950000000000001</v>
      </c>
      <c r="F136">
        <v>6.7830000000000004</v>
      </c>
      <c r="G136">
        <f t="shared" si="2"/>
        <v>18.028635659999999</v>
      </c>
      <c r="H136">
        <v>3.4950000000000001</v>
      </c>
      <c r="T136">
        <v>13.397</v>
      </c>
      <c r="U136">
        <v>21.947399999999998</v>
      </c>
    </row>
    <row r="137" spans="1:21" x14ac:dyDescent="0.35">
      <c r="A137">
        <v>6.8419999999999996</v>
      </c>
      <c r="B137">
        <v>4.54</v>
      </c>
      <c r="C137">
        <v>3.4950000000000001</v>
      </c>
      <c r="F137">
        <v>6.8419999999999996</v>
      </c>
      <c r="G137">
        <f t="shared" si="2"/>
        <v>20.1949188</v>
      </c>
      <c r="H137">
        <v>3.4950000000000001</v>
      </c>
      <c r="T137">
        <v>13.497</v>
      </c>
      <c r="U137">
        <v>21.955590000000001</v>
      </c>
    </row>
    <row r="138" spans="1:21" x14ac:dyDescent="0.35">
      <c r="A138">
        <v>6.89</v>
      </c>
      <c r="B138">
        <v>5.024</v>
      </c>
      <c r="C138">
        <v>3.4950000000000001</v>
      </c>
      <c r="F138">
        <v>6.89</v>
      </c>
      <c r="G138">
        <f t="shared" si="2"/>
        <v>22.347857279999999</v>
      </c>
      <c r="H138">
        <v>3.4950000000000001</v>
      </c>
      <c r="T138">
        <v>13.597</v>
      </c>
      <c r="U138">
        <v>22.000610000000002</v>
      </c>
    </row>
    <row r="139" spans="1:21" x14ac:dyDescent="0.35">
      <c r="A139">
        <v>6.9379999999999997</v>
      </c>
      <c r="B139">
        <v>4.9459999999999997</v>
      </c>
      <c r="C139">
        <v>3.4950000000000001</v>
      </c>
      <c r="F139">
        <v>6.9379999999999997</v>
      </c>
      <c r="G139">
        <f t="shared" si="2"/>
        <v>22.00089612</v>
      </c>
      <c r="H139">
        <v>3.4950000000000001</v>
      </c>
      <c r="T139">
        <v>13.696999999999999</v>
      </c>
      <c r="U139">
        <v>21.98075</v>
      </c>
    </row>
    <row r="140" spans="1:21" x14ac:dyDescent="0.35">
      <c r="A140">
        <v>6.9859999999999998</v>
      </c>
      <c r="B140">
        <v>5.3310000000000004</v>
      </c>
      <c r="C140">
        <v>3.4950000000000001</v>
      </c>
      <c r="F140">
        <v>6.9859999999999998</v>
      </c>
      <c r="G140">
        <f t="shared" si="2"/>
        <v>23.713460820000002</v>
      </c>
      <c r="H140">
        <v>3.4950000000000001</v>
      </c>
      <c r="T140">
        <v>13.795999999999999</v>
      </c>
      <c r="U140">
        <v>21.992439999999998</v>
      </c>
    </row>
    <row r="141" spans="1:21" x14ac:dyDescent="0.35">
      <c r="A141">
        <v>7.0339999999999998</v>
      </c>
      <c r="B141">
        <v>5.4189999999999996</v>
      </c>
      <c r="C141">
        <v>3.4940000000000002</v>
      </c>
      <c r="F141">
        <v>7.0339999999999998</v>
      </c>
      <c r="G141">
        <f t="shared" si="2"/>
        <v>24.104904179999998</v>
      </c>
      <c r="H141">
        <v>3.4940000000000002</v>
      </c>
      <c r="T141">
        <v>13.898</v>
      </c>
      <c r="U141">
        <v>22.003550000000001</v>
      </c>
    </row>
    <row r="142" spans="1:21" x14ac:dyDescent="0.35">
      <c r="A142">
        <v>7.0819999999999999</v>
      </c>
      <c r="B142">
        <v>6.343</v>
      </c>
      <c r="C142">
        <v>3.4950000000000001</v>
      </c>
      <c r="F142">
        <v>7.0819999999999999</v>
      </c>
      <c r="G142">
        <f t="shared" si="2"/>
        <v>28.215059459999999</v>
      </c>
      <c r="H142">
        <v>3.4950000000000001</v>
      </c>
      <c r="T142">
        <v>13.997</v>
      </c>
      <c r="U142">
        <v>21.977239999999998</v>
      </c>
    </row>
    <row r="143" spans="1:21" x14ac:dyDescent="0.35">
      <c r="A143">
        <v>7.133</v>
      </c>
      <c r="B143">
        <v>5.7850000000000001</v>
      </c>
      <c r="C143">
        <v>3.4950000000000001</v>
      </c>
      <c r="F143">
        <v>7.133</v>
      </c>
      <c r="G143">
        <f t="shared" si="2"/>
        <v>25.732952700000002</v>
      </c>
      <c r="H143">
        <v>3.4950000000000001</v>
      </c>
      <c r="T143">
        <v>14.098000000000001</v>
      </c>
      <c r="U143">
        <v>21.990690000000001</v>
      </c>
    </row>
    <row r="144" spans="1:21" x14ac:dyDescent="0.35">
      <c r="A144">
        <v>7.181</v>
      </c>
      <c r="B144">
        <v>3.637</v>
      </c>
      <c r="C144">
        <v>3.4950000000000001</v>
      </c>
      <c r="F144">
        <v>7.181</v>
      </c>
      <c r="G144">
        <f t="shared" si="2"/>
        <v>16.178176140000001</v>
      </c>
      <c r="H144">
        <v>3.4950000000000001</v>
      </c>
      <c r="T144">
        <v>14.198</v>
      </c>
      <c r="U144">
        <v>21.986599999999999</v>
      </c>
    </row>
    <row r="145" spans="1:21" x14ac:dyDescent="0.35">
      <c r="A145">
        <v>7.2359999999999998</v>
      </c>
      <c r="B145">
        <v>1.37</v>
      </c>
      <c r="C145">
        <v>3.4950000000000001</v>
      </c>
      <c r="F145">
        <v>7.2359999999999998</v>
      </c>
      <c r="G145">
        <f t="shared" si="2"/>
        <v>6.0940614000000002</v>
      </c>
      <c r="H145">
        <v>3.4950000000000001</v>
      </c>
      <c r="T145">
        <v>14.331</v>
      </c>
      <c r="U145">
        <v>21.987770000000001</v>
      </c>
    </row>
    <row r="146" spans="1:21" x14ac:dyDescent="0.35">
      <c r="A146">
        <v>7.2889999999999997</v>
      </c>
      <c r="B146">
        <v>2.2170000000000001</v>
      </c>
      <c r="C146">
        <v>3.4940000000000002</v>
      </c>
      <c r="F146">
        <v>7.2889999999999997</v>
      </c>
      <c r="G146">
        <f t="shared" si="2"/>
        <v>9.8617037400000012</v>
      </c>
      <c r="H146">
        <v>3.4940000000000002</v>
      </c>
      <c r="T146">
        <v>14.398</v>
      </c>
      <c r="U146">
        <v>22.00882</v>
      </c>
    </row>
    <row r="147" spans="1:21" x14ac:dyDescent="0.35">
      <c r="A147">
        <v>7.343</v>
      </c>
      <c r="B147">
        <v>3.0590000000000002</v>
      </c>
      <c r="C147">
        <v>3.4950000000000001</v>
      </c>
      <c r="F147">
        <v>7.343</v>
      </c>
      <c r="G147">
        <f t="shared" si="2"/>
        <v>13.607104980000001</v>
      </c>
      <c r="H147">
        <v>3.4950000000000001</v>
      </c>
      <c r="T147">
        <v>14.497</v>
      </c>
      <c r="U147">
        <v>22.013500000000001</v>
      </c>
    </row>
    <row r="148" spans="1:21" x14ac:dyDescent="0.35">
      <c r="A148">
        <v>7.3959999999999999</v>
      </c>
      <c r="B148">
        <v>3.613</v>
      </c>
      <c r="C148">
        <v>3.4950000000000001</v>
      </c>
      <c r="F148">
        <v>7.3959999999999999</v>
      </c>
      <c r="G148">
        <f t="shared" si="2"/>
        <v>16.071418860000001</v>
      </c>
      <c r="H148">
        <v>3.4950000000000001</v>
      </c>
      <c r="T148">
        <v>14.598000000000001</v>
      </c>
      <c r="U148">
        <v>22.025780000000001</v>
      </c>
    </row>
    <row r="149" spans="1:21" x14ac:dyDescent="0.35">
      <c r="A149">
        <v>7.4489999999999998</v>
      </c>
      <c r="B149">
        <v>3.673</v>
      </c>
      <c r="C149">
        <v>3.4950000000000001</v>
      </c>
      <c r="F149">
        <v>7.4489999999999998</v>
      </c>
      <c r="G149">
        <f t="shared" si="2"/>
        <v>16.33831206</v>
      </c>
      <c r="H149">
        <v>3.4950000000000001</v>
      </c>
      <c r="T149">
        <v>14.696999999999999</v>
      </c>
      <c r="U149">
        <v>21.988350000000001</v>
      </c>
    </row>
    <row r="150" spans="1:21" x14ac:dyDescent="0.35">
      <c r="A150">
        <v>7.5030000000000001</v>
      </c>
      <c r="B150">
        <v>3.8490000000000002</v>
      </c>
      <c r="C150">
        <v>3.4940000000000002</v>
      </c>
      <c r="F150">
        <v>7.5030000000000001</v>
      </c>
      <c r="G150">
        <f t="shared" si="2"/>
        <v>17.12119878</v>
      </c>
      <c r="H150">
        <v>3.4940000000000002</v>
      </c>
      <c r="T150">
        <v>14.797000000000001</v>
      </c>
      <c r="U150">
        <v>21.976649999999999</v>
      </c>
    </row>
    <row r="151" spans="1:21" x14ac:dyDescent="0.35">
      <c r="A151">
        <v>7.5510000000000002</v>
      </c>
      <c r="B151">
        <v>3.9529999999999998</v>
      </c>
      <c r="C151">
        <v>3.4950000000000001</v>
      </c>
      <c r="F151">
        <v>7.5510000000000002</v>
      </c>
      <c r="G151">
        <f t="shared" si="2"/>
        <v>17.583813660000001</v>
      </c>
      <c r="H151">
        <v>3.4950000000000001</v>
      </c>
      <c r="T151">
        <v>14.898</v>
      </c>
      <c r="U151">
        <v>21.962610000000002</v>
      </c>
    </row>
    <row r="152" spans="1:21" x14ac:dyDescent="0.35">
      <c r="A152">
        <v>7.6029999999999998</v>
      </c>
      <c r="B152">
        <v>4.0119999999999996</v>
      </c>
      <c r="C152">
        <v>3.4969999999999999</v>
      </c>
      <c r="F152">
        <v>7.6029999999999998</v>
      </c>
      <c r="G152">
        <f t="shared" si="2"/>
        <v>17.846258639999999</v>
      </c>
      <c r="H152">
        <v>3.4969999999999999</v>
      </c>
      <c r="T152">
        <v>14.997</v>
      </c>
      <c r="U152">
        <v>21.98133</v>
      </c>
    </row>
    <row r="153" spans="1:21" x14ac:dyDescent="0.35">
      <c r="A153">
        <v>7.6520000000000001</v>
      </c>
      <c r="B153">
        <v>4.05</v>
      </c>
      <c r="C153">
        <v>3.4940000000000002</v>
      </c>
      <c r="F153">
        <v>7.6520000000000001</v>
      </c>
      <c r="G153">
        <f t="shared" si="2"/>
        <v>18.015290999999998</v>
      </c>
      <c r="H153">
        <v>3.4940000000000002</v>
      </c>
      <c r="T153">
        <v>15.098000000000001</v>
      </c>
      <c r="U153">
        <v>21.95384</v>
      </c>
    </row>
    <row r="154" spans="1:21" x14ac:dyDescent="0.35">
      <c r="A154">
        <v>7.7</v>
      </c>
      <c r="B154">
        <v>4.0190000000000001</v>
      </c>
      <c r="C154">
        <v>3.4950000000000001</v>
      </c>
      <c r="F154">
        <v>7.7</v>
      </c>
      <c r="G154">
        <f t="shared" si="2"/>
        <v>17.877396180000002</v>
      </c>
      <c r="H154">
        <v>3.4950000000000001</v>
      </c>
      <c r="T154">
        <v>15.196999999999999</v>
      </c>
      <c r="U154">
        <v>21.970220000000001</v>
      </c>
    </row>
    <row r="155" spans="1:21" x14ac:dyDescent="0.35">
      <c r="A155">
        <v>7.7590000000000003</v>
      </c>
      <c r="B155">
        <v>3.9180000000000001</v>
      </c>
      <c r="C155">
        <v>3.4950000000000001</v>
      </c>
      <c r="F155">
        <v>7.7590000000000003</v>
      </c>
      <c r="G155">
        <f t="shared" si="2"/>
        <v>17.428125959999999</v>
      </c>
      <c r="H155">
        <v>3.4950000000000001</v>
      </c>
      <c r="T155">
        <v>15.297000000000001</v>
      </c>
      <c r="U155">
        <v>21.981909999999999</v>
      </c>
    </row>
    <row r="156" spans="1:21" x14ac:dyDescent="0.35">
      <c r="A156">
        <v>7.8070000000000004</v>
      </c>
      <c r="B156">
        <v>3.8149999999999999</v>
      </c>
      <c r="C156">
        <v>3.4950000000000001</v>
      </c>
      <c r="F156">
        <v>7.8070000000000004</v>
      </c>
      <c r="G156">
        <f t="shared" si="2"/>
        <v>16.969959299999999</v>
      </c>
      <c r="H156">
        <v>3.4950000000000001</v>
      </c>
      <c r="T156">
        <v>15.397</v>
      </c>
      <c r="U156">
        <v>22.008230000000001</v>
      </c>
    </row>
    <row r="157" spans="1:21" x14ac:dyDescent="0.35">
      <c r="A157">
        <v>7.8550000000000004</v>
      </c>
      <c r="B157">
        <v>3.7109999999999999</v>
      </c>
      <c r="C157">
        <v>3.4950000000000001</v>
      </c>
      <c r="F157">
        <v>7.8550000000000004</v>
      </c>
      <c r="G157">
        <f t="shared" si="2"/>
        <v>16.507344419999999</v>
      </c>
      <c r="H157">
        <v>3.4950000000000001</v>
      </c>
      <c r="T157">
        <v>15.496</v>
      </c>
      <c r="U157">
        <v>21.99128</v>
      </c>
    </row>
    <row r="158" spans="1:21" x14ac:dyDescent="0.35">
      <c r="A158">
        <v>7.9080000000000004</v>
      </c>
      <c r="B158">
        <v>1.8879999999999999</v>
      </c>
      <c r="C158">
        <v>3.4950000000000001</v>
      </c>
      <c r="F158">
        <v>7.9080000000000004</v>
      </c>
      <c r="G158">
        <f t="shared" si="2"/>
        <v>8.3982393599999998</v>
      </c>
      <c r="H158">
        <v>3.4950000000000001</v>
      </c>
      <c r="T158">
        <v>15.597</v>
      </c>
      <c r="U158">
        <v>22.00414</v>
      </c>
    </row>
    <row r="159" spans="1:21" x14ac:dyDescent="0.35">
      <c r="A159">
        <v>7.9560000000000004</v>
      </c>
      <c r="B159">
        <v>0.999</v>
      </c>
      <c r="C159">
        <v>3.496</v>
      </c>
      <c r="F159">
        <v>7.9560000000000004</v>
      </c>
      <c r="G159">
        <f t="shared" si="2"/>
        <v>4.4437717799999996</v>
      </c>
      <c r="H159">
        <v>3.496</v>
      </c>
      <c r="T159">
        <v>15.696</v>
      </c>
      <c r="U159">
        <v>21.99361</v>
      </c>
    </row>
    <row r="160" spans="1:21" x14ac:dyDescent="0.35">
      <c r="A160">
        <v>8.0069999999999997</v>
      </c>
      <c r="B160">
        <v>1.1399999999999999</v>
      </c>
      <c r="C160">
        <v>3.4950000000000001</v>
      </c>
      <c r="F160">
        <v>8.0069999999999997</v>
      </c>
      <c r="G160">
        <f t="shared" si="2"/>
        <v>5.0709707999999996</v>
      </c>
      <c r="H160">
        <v>3.4950000000000001</v>
      </c>
      <c r="T160">
        <v>15.795999999999999</v>
      </c>
      <c r="U160">
        <v>21.950330000000001</v>
      </c>
    </row>
    <row r="161" spans="1:21" x14ac:dyDescent="0.35">
      <c r="A161">
        <v>8.0630000000000006</v>
      </c>
      <c r="B161">
        <v>2.7559999999999998</v>
      </c>
      <c r="C161">
        <v>3.4950000000000001</v>
      </c>
      <c r="F161">
        <v>8.0630000000000006</v>
      </c>
      <c r="G161">
        <f t="shared" si="2"/>
        <v>12.259294319999999</v>
      </c>
      <c r="H161">
        <v>3.4950000000000001</v>
      </c>
      <c r="T161">
        <v>15.896000000000001</v>
      </c>
      <c r="U161">
        <v>21.947399999999998</v>
      </c>
    </row>
    <row r="162" spans="1:21" x14ac:dyDescent="0.35">
      <c r="A162">
        <v>8.1110000000000007</v>
      </c>
      <c r="B162">
        <v>4.3810000000000002</v>
      </c>
      <c r="C162">
        <v>3.496</v>
      </c>
      <c r="F162">
        <v>8.1110000000000007</v>
      </c>
      <c r="G162">
        <f t="shared" si="2"/>
        <v>19.48765182</v>
      </c>
      <c r="H162">
        <v>3.496</v>
      </c>
      <c r="T162">
        <v>16.029</v>
      </c>
      <c r="U162">
        <v>21.939800000000002</v>
      </c>
    </row>
    <row r="163" spans="1:21" x14ac:dyDescent="0.35">
      <c r="A163">
        <v>8.1679999999999993</v>
      </c>
      <c r="B163">
        <v>5.5289999999999999</v>
      </c>
      <c r="C163">
        <v>3.4950000000000001</v>
      </c>
      <c r="F163">
        <v>8.1679999999999993</v>
      </c>
      <c r="G163">
        <f t="shared" si="2"/>
        <v>24.594208380000001</v>
      </c>
      <c r="H163">
        <v>3.4950000000000001</v>
      </c>
      <c r="T163">
        <v>16.097000000000001</v>
      </c>
      <c r="U163">
        <v>21.949159999999999</v>
      </c>
    </row>
    <row r="164" spans="1:21" x14ac:dyDescent="0.35">
      <c r="A164">
        <v>8.2159999999999993</v>
      </c>
      <c r="B164">
        <v>7.1779999999999999</v>
      </c>
      <c r="C164">
        <v>3.4950000000000001</v>
      </c>
      <c r="F164">
        <v>8.2159999999999993</v>
      </c>
      <c r="G164">
        <f t="shared" si="2"/>
        <v>31.929323159999999</v>
      </c>
      <c r="H164">
        <v>3.4950000000000001</v>
      </c>
      <c r="T164">
        <v>16.196000000000002</v>
      </c>
      <c r="U164">
        <v>21.982500000000002</v>
      </c>
    </row>
    <row r="165" spans="1:21" x14ac:dyDescent="0.35">
      <c r="A165">
        <v>8.2769999999999992</v>
      </c>
      <c r="B165">
        <v>7.2060000000000004</v>
      </c>
      <c r="C165">
        <v>3.4950000000000001</v>
      </c>
      <c r="F165">
        <v>8.2769999999999992</v>
      </c>
      <c r="G165">
        <f t="shared" si="2"/>
        <v>32.053873320000001</v>
      </c>
      <c r="H165">
        <v>3.4950000000000001</v>
      </c>
      <c r="T165">
        <v>16.297000000000001</v>
      </c>
      <c r="U165">
        <v>21.998290000000001</v>
      </c>
    </row>
    <row r="166" spans="1:21" x14ac:dyDescent="0.35">
      <c r="A166">
        <v>8.3249999999999993</v>
      </c>
      <c r="B166">
        <v>6.6840000000000002</v>
      </c>
      <c r="C166">
        <v>3.4950000000000001</v>
      </c>
      <c r="F166">
        <v>8.3249999999999993</v>
      </c>
      <c r="G166">
        <f t="shared" si="2"/>
        <v>29.731902480000002</v>
      </c>
      <c r="H166">
        <v>3.4950000000000001</v>
      </c>
      <c r="T166">
        <v>16.396999999999998</v>
      </c>
      <c r="U166">
        <v>21.972560000000001</v>
      </c>
    </row>
    <row r="167" spans="1:21" x14ac:dyDescent="0.35">
      <c r="A167">
        <v>8.3729999999999993</v>
      </c>
      <c r="B167">
        <v>6.0739999999999998</v>
      </c>
      <c r="C167">
        <v>3.4950000000000001</v>
      </c>
      <c r="F167">
        <v>8.3729999999999993</v>
      </c>
      <c r="G167">
        <f t="shared" si="2"/>
        <v>27.01848828</v>
      </c>
      <c r="H167">
        <v>3.4950000000000001</v>
      </c>
      <c r="T167">
        <v>16.497</v>
      </c>
      <c r="U167">
        <v>21.96378</v>
      </c>
    </row>
    <row r="168" spans="1:21" x14ac:dyDescent="0.35">
      <c r="A168">
        <v>8.4220000000000006</v>
      </c>
      <c r="B168">
        <v>5.8470000000000004</v>
      </c>
      <c r="C168">
        <v>3.4950000000000001</v>
      </c>
      <c r="F168">
        <v>8.4220000000000006</v>
      </c>
      <c r="G168">
        <f t="shared" si="2"/>
        <v>26.008742340000001</v>
      </c>
      <c r="H168">
        <v>3.4950000000000001</v>
      </c>
      <c r="T168">
        <v>16.597999999999999</v>
      </c>
      <c r="U168">
        <v>21.969049999999999</v>
      </c>
    </row>
    <row r="169" spans="1:21" x14ac:dyDescent="0.35">
      <c r="A169">
        <v>8.4700000000000006</v>
      </c>
      <c r="B169">
        <v>5.19</v>
      </c>
      <c r="C169">
        <v>3.4950000000000001</v>
      </c>
      <c r="F169">
        <v>8.4700000000000006</v>
      </c>
      <c r="G169">
        <f t="shared" si="2"/>
        <v>23.086261800000003</v>
      </c>
      <c r="H169">
        <v>3.4950000000000001</v>
      </c>
      <c r="T169">
        <v>16.696999999999999</v>
      </c>
      <c r="U169">
        <v>21.97607</v>
      </c>
    </row>
    <row r="170" spans="1:21" x14ac:dyDescent="0.35">
      <c r="A170">
        <v>8.5190000000000001</v>
      </c>
      <c r="B170">
        <v>4.9889999999999999</v>
      </c>
      <c r="C170">
        <v>3.4950000000000001</v>
      </c>
      <c r="F170">
        <v>8.5190000000000001</v>
      </c>
      <c r="G170">
        <f t="shared" si="2"/>
        <v>22.192169579999998</v>
      </c>
      <c r="H170">
        <v>3.4950000000000001</v>
      </c>
      <c r="T170">
        <v>16.797000000000001</v>
      </c>
      <c r="U170">
        <v>21.952660000000002</v>
      </c>
    </row>
    <row r="171" spans="1:21" x14ac:dyDescent="0.35">
      <c r="A171">
        <v>8.5670000000000002</v>
      </c>
      <c r="B171">
        <v>4.875</v>
      </c>
      <c r="C171">
        <v>3.4950000000000001</v>
      </c>
      <c r="F171">
        <v>8.5670000000000002</v>
      </c>
      <c r="G171">
        <f t="shared" si="2"/>
        <v>21.6850725</v>
      </c>
      <c r="H171">
        <v>3.4950000000000001</v>
      </c>
      <c r="T171">
        <v>16.896999999999998</v>
      </c>
      <c r="U171">
        <v>21.953250000000001</v>
      </c>
    </row>
    <row r="172" spans="1:21" x14ac:dyDescent="0.35">
      <c r="A172">
        <v>8.6150000000000002</v>
      </c>
      <c r="B172">
        <v>4.7670000000000003</v>
      </c>
      <c r="C172">
        <v>3.4950000000000001</v>
      </c>
      <c r="F172">
        <v>8.6150000000000002</v>
      </c>
      <c r="G172">
        <f t="shared" si="2"/>
        <v>21.204664740000002</v>
      </c>
      <c r="H172">
        <v>3.4950000000000001</v>
      </c>
      <c r="T172">
        <v>16.997</v>
      </c>
      <c r="U172">
        <v>21.944479999999999</v>
      </c>
    </row>
    <row r="173" spans="1:21" x14ac:dyDescent="0.35">
      <c r="A173">
        <v>8.6639999999999997</v>
      </c>
      <c r="B173">
        <v>4.3129999999999997</v>
      </c>
      <c r="C173">
        <v>3.4950000000000001</v>
      </c>
      <c r="F173">
        <v>8.6639999999999997</v>
      </c>
      <c r="G173">
        <f t="shared" si="2"/>
        <v>19.185172859999998</v>
      </c>
      <c r="H173">
        <v>3.4950000000000001</v>
      </c>
      <c r="T173">
        <v>17.097000000000001</v>
      </c>
      <c r="U173">
        <v>21.95091</v>
      </c>
    </row>
    <row r="174" spans="1:21" x14ac:dyDescent="0.35">
      <c r="A174">
        <v>8.7189999999999994</v>
      </c>
      <c r="B174">
        <v>4.3719999999999999</v>
      </c>
      <c r="C174">
        <v>3.4950000000000001</v>
      </c>
      <c r="F174">
        <v>8.7189999999999994</v>
      </c>
      <c r="G174">
        <f t="shared" si="2"/>
        <v>19.447617839999999</v>
      </c>
      <c r="H174">
        <v>3.4950000000000001</v>
      </c>
      <c r="T174">
        <v>17.196000000000002</v>
      </c>
      <c r="U174">
        <v>21.970800000000001</v>
      </c>
    </row>
    <row r="175" spans="1:21" x14ac:dyDescent="0.35">
      <c r="A175">
        <v>8.7789999999999999</v>
      </c>
      <c r="B175">
        <v>4.2130000000000001</v>
      </c>
      <c r="C175">
        <v>3.4950000000000001</v>
      </c>
      <c r="F175">
        <v>8.7789999999999999</v>
      </c>
      <c r="G175">
        <f t="shared" si="2"/>
        <v>18.740350859999999</v>
      </c>
      <c r="H175">
        <v>3.4950000000000001</v>
      </c>
      <c r="T175">
        <v>17.297000000000001</v>
      </c>
      <c r="U175">
        <v>21.959689999999998</v>
      </c>
    </row>
    <row r="176" spans="1:21" x14ac:dyDescent="0.35">
      <c r="A176">
        <v>8.8279999999999994</v>
      </c>
      <c r="B176">
        <v>4.2569999999999997</v>
      </c>
      <c r="C176">
        <v>3.4950000000000001</v>
      </c>
      <c r="F176">
        <v>8.8279999999999994</v>
      </c>
      <c r="G176">
        <f t="shared" si="2"/>
        <v>18.936072539999998</v>
      </c>
      <c r="H176">
        <v>3.4950000000000001</v>
      </c>
      <c r="T176">
        <v>17.396000000000001</v>
      </c>
      <c r="U176">
        <v>21.975480000000001</v>
      </c>
    </row>
    <row r="177" spans="1:21" x14ac:dyDescent="0.35">
      <c r="A177">
        <v>8.8770000000000007</v>
      </c>
      <c r="B177">
        <v>4.0679999999999996</v>
      </c>
      <c r="C177">
        <v>3.4950000000000001</v>
      </c>
      <c r="F177">
        <v>8.8770000000000007</v>
      </c>
      <c r="G177">
        <f t="shared" si="2"/>
        <v>18.095358959999999</v>
      </c>
      <c r="H177">
        <v>3.4950000000000001</v>
      </c>
      <c r="T177">
        <v>17.495999999999999</v>
      </c>
      <c r="U177">
        <v>21.969049999999999</v>
      </c>
    </row>
    <row r="178" spans="1:21" x14ac:dyDescent="0.35">
      <c r="A178">
        <v>8.9239999999999995</v>
      </c>
      <c r="B178">
        <v>2.169</v>
      </c>
      <c r="C178">
        <v>3.4950000000000001</v>
      </c>
      <c r="F178">
        <v>8.9239999999999995</v>
      </c>
      <c r="G178">
        <f t="shared" si="2"/>
        <v>9.648189180000001</v>
      </c>
      <c r="H178">
        <v>3.4950000000000001</v>
      </c>
      <c r="T178">
        <v>17.596</v>
      </c>
      <c r="U178">
        <v>21.98659</v>
      </c>
    </row>
    <row r="179" spans="1:21" x14ac:dyDescent="0.35">
      <c r="A179">
        <v>8.9700000000000006</v>
      </c>
      <c r="B179">
        <v>0.999</v>
      </c>
      <c r="C179">
        <v>3.496</v>
      </c>
      <c r="F179">
        <v>8.9700000000000006</v>
      </c>
      <c r="G179">
        <f t="shared" si="2"/>
        <v>4.4437717799999996</v>
      </c>
      <c r="H179">
        <v>3.496</v>
      </c>
      <c r="T179">
        <v>17.695</v>
      </c>
      <c r="U179">
        <v>21.952079999999999</v>
      </c>
    </row>
    <row r="180" spans="1:21" x14ac:dyDescent="0.35">
      <c r="A180">
        <v>9.0169999999999995</v>
      </c>
      <c r="B180">
        <v>1.1399999999999999</v>
      </c>
      <c r="C180">
        <v>3.4950000000000001</v>
      </c>
      <c r="F180">
        <v>9.0169999999999995</v>
      </c>
      <c r="G180">
        <f t="shared" si="2"/>
        <v>5.0709707999999996</v>
      </c>
      <c r="H180">
        <v>3.4950000000000001</v>
      </c>
      <c r="T180">
        <v>17.797000000000001</v>
      </c>
      <c r="U180">
        <v>21.96847</v>
      </c>
    </row>
    <row r="181" spans="1:21" x14ac:dyDescent="0.35">
      <c r="A181">
        <v>9.0670000000000002</v>
      </c>
      <c r="B181">
        <v>2.7559999999999998</v>
      </c>
      <c r="C181">
        <v>3.4950000000000001</v>
      </c>
      <c r="F181">
        <v>9.0670000000000002</v>
      </c>
      <c r="G181">
        <f t="shared" si="2"/>
        <v>12.259294319999999</v>
      </c>
      <c r="H181">
        <v>3.4950000000000001</v>
      </c>
      <c r="T181">
        <v>17.896000000000001</v>
      </c>
      <c r="U181">
        <v>21.956759999999999</v>
      </c>
    </row>
    <row r="182" spans="1:21" x14ac:dyDescent="0.35">
      <c r="A182">
        <v>9.1140000000000008</v>
      </c>
      <c r="B182">
        <v>4.3810000000000002</v>
      </c>
      <c r="C182">
        <v>3.496</v>
      </c>
      <c r="F182">
        <v>9.1140000000000008</v>
      </c>
      <c r="G182">
        <f t="shared" si="2"/>
        <v>19.48765182</v>
      </c>
      <c r="H182">
        <v>3.496</v>
      </c>
      <c r="T182">
        <v>17.995999999999999</v>
      </c>
      <c r="U182">
        <v>21.970800000000001</v>
      </c>
    </row>
    <row r="183" spans="1:21" x14ac:dyDescent="0.35">
      <c r="A183">
        <v>9.1679999999999993</v>
      </c>
      <c r="B183">
        <v>5.5289999999999999</v>
      </c>
      <c r="C183">
        <v>3.4950000000000001</v>
      </c>
      <c r="F183">
        <v>9.1679999999999993</v>
      </c>
      <c r="G183">
        <f t="shared" si="2"/>
        <v>24.594208380000001</v>
      </c>
      <c r="H183">
        <v>3.4950000000000001</v>
      </c>
      <c r="T183">
        <v>18.096</v>
      </c>
      <c r="U183">
        <v>21.963789999999999</v>
      </c>
    </row>
    <row r="184" spans="1:21" x14ac:dyDescent="0.35">
      <c r="A184">
        <v>9.2210000000000001</v>
      </c>
      <c r="B184">
        <v>7.1779999999999999</v>
      </c>
      <c r="C184">
        <v>3.4950000000000001</v>
      </c>
      <c r="F184">
        <v>9.2210000000000001</v>
      </c>
      <c r="G184">
        <f t="shared" si="2"/>
        <v>31.929323159999999</v>
      </c>
      <c r="H184">
        <v>3.4950000000000001</v>
      </c>
      <c r="T184">
        <v>18.228999999999999</v>
      </c>
      <c r="U184">
        <v>21.964960000000001</v>
      </c>
    </row>
    <row r="185" spans="1:21" x14ac:dyDescent="0.35">
      <c r="A185">
        <v>9.2669999999999995</v>
      </c>
      <c r="B185">
        <v>7.2060000000000004</v>
      </c>
      <c r="C185">
        <v>3.4950000000000001</v>
      </c>
      <c r="F185">
        <v>9.2669999999999995</v>
      </c>
      <c r="G185">
        <f t="shared" si="2"/>
        <v>32.053873320000001</v>
      </c>
      <c r="H185">
        <v>3.4950000000000001</v>
      </c>
      <c r="T185">
        <v>18.295999999999999</v>
      </c>
      <c r="U185">
        <v>21.95618</v>
      </c>
    </row>
    <row r="186" spans="1:21" x14ac:dyDescent="0.35">
      <c r="A186">
        <v>9.3140000000000001</v>
      </c>
      <c r="B186">
        <v>6.6840000000000002</v>
      </c>
      <c r="C186">
        <v>3.4950000000000001</v>
      </c>
      <c r="F186">
        <v>9.3140000000000001</v>
      </c>
      <c r="G186">
        <f t="shared" si="2"/>
        <v>29.731902480000002</v>
      </c>
      <c r="H186">
        <v>3.4950000000000001</v>
      </c>
      <c r="T186">
        <v>18.395</v>
      </c>
      <c r="U186">
        <v>21.946819999999999</v>
      </c>
    </row>
    <row r="187" spans="1:21" x14ac:dyDescent="0.35">
      <c r="A187">
        <v>9.3640000000000008</v>
      </c>
      <c r="B187">
        <v>6.0739999999999998</v>
      </c>
      <c r="C187">
        <v>3.4950000000000001</v>
      </c>
      <c r="F187">
        <v>9.3640000000000008</v>
      </c>
      <c r="G187">
        <f t="shared" si="2"/>
        <v>27.01848828</v>
      </c>
      <c r="H187">
        <v>3.4950000000000001</v>
      </c>
      <c r="T187">
        <v>18.497</v>
      </c>
      <c r="U187">
        <v>21.964960000000001</v>
      </c>
    </row>
    <row r="188" spans="1:21" x14ac:dyDescent="0.35">
      <c r="A188">
        <v>9.42</v>
      </c>
      <c r="B188">
        <v>5.8470000000000004</v>
      </c>
      <c r="C188">
        <v>3.4950000000000001</v>
      </c>
      <c r="F188">
        <v>9.42</v>
      </c>
      <c r="G188">
        <f t="shared" si="2"/>
        <v>26.008742340000001</v>
      </c>
      <c r="H188">
        <v>3.4950000000000001</v>
      </c>
      <c r="T188">
        <v>18.596</v>
      </c>
      <c r="U188">
        <v>21.959689999999998</v>
      </c>
    </row>
    <row r="189" spans="1:21" x14ac:dyDescent="0.35">
      <c r="A189">
        <v>9.4689999999999994</v>
      </c>
      <c r="B189">
        <v>5.19</v>
      </c>
      <c r="C189">
        <v>3.4950000000000001</v>
      </c>
      <c r="F189">
        <v>9.4689999999999994</v>
      </c>
      <c r="G189">
        <f t="shared" si="2"/>
        <v>23.086261800000003</v>
      </c>
      <c r="H189">
        <v>3.4950000000000001</v>
      </c>
      <c r="T189">
        <v>18.696000000000002</v>
      </c>
      <c r="U189">
        <v>21.955590000000001</v>
      </c>
    </row>
    <row r="190" spans="1:21" x14ac:dyDescent="0.35">
      <c r="A190">
        <v>9.516</v>
      </c>
      <c r="B190">
        <v>4.9889999999999999</v>
      </c>
      <c r="C190">
        <v>3.4950000000000001</v>
      </c>
      <c r="F190">
        <v>9.516</v>
      </c>
      <c r="G190">
        <f t="shared" si="2"/>
        <v>22.192169579999998</v>
      </c>
      <c r="H190">
        <v>3.4950000000000001</v>
      </c>
      <c r="T190">
        <v>18.797000000000001</v>
      </c>
      <c r="U190">
        <v>21.96846</v>
      </c>
    </row>
    <row r="191" spans="1:21" x14ac:dyDescent="0.35">
      <c r="A191">
        <v>9.5630000000000006</v>
      </c>
      <c r="B191">
        <v>4.875</v>
      </c>
      <c r="C191">
        <v>3.4950000000000001</v>
      </c>
      <c r="F191">
        <v>9.5630000000000006</v>
      </c>
      <c r="G191">
        <f t="shared" si="2"/>
        <v>21.6850725</v>
      </c>
      <c r="H191">
        <v>3.4950000000000001</v>
      </c>
      <c r="T191">
        <v>18.896999999999998</v>
      </c>
      <c r="U191">
        <v>21.963789999999999</v>
      </c>
    </row>
    <row r="192" spans="1:21" x14ac:dyDescent="0.35">
      <c r="A192">
        <v>9.61</v>
      </c>
      <c r="B192">
        <v>4.7670000000000003</v>
      </c>
      <c r="C192">
        <v>3.4950000000000001</v>
      </c>
      <c r="F192">
        <v>9.61</v>
      </c>
      <c r="G192">
        <f t="shared" si="2"/>
        <v>21.204664740000002</v>
      </c>
      <c r="H192">
        <v>3.4950000000000001</v>
      </c>
      <c r="T192">
        <v>18.997</v>
      </c>
      <c r="U192">
        <v>21.980160000000001</v>
      </c>
    </row>
    <row r="193" spans="1:21" x14ac:dyDescent="0.35">
      <c r="A193">
        <v>9.657</v>
      </c>
      <c r="B193">
        <v>4.3129999999999997</v>
      </c>
      <c r="C193">
        <v>3.4950000000000001</v>
      </c>
      <c r="F193">
        <v>9.657</v>
      </c>
      <c r="G193">
        <f t="shared" si="2"/>
        <v>19.185172859999998</v>
      </c>
      <c r="H193">
        <v>3.4950000000000001</v>
      </c>
      <c r="T193">
        <v>19.096</v>
      </c>
      <c r="U193">
        <v>21.957930000000001</v>
      </c>
    </row>
    <row r="194" spans="1:21" x14ac:dyDescent="0.35">
      <c r="A194">
        <v>9.7040000000000006</v>
      </c>
      <c r="B194">
        <v>4.3719999999999999</v>
      </c>
      <c r="C194">
        <v>3.4950000000000001</v>
      </c>
      <c r="F194">
        <v>9.7040000000000006</v>
      </c>
      <c r="G194">
        <f t="shared" si="2"/>
        <v>19.447617839999999</v>
      </c>
      <c r="H194">
        <v>3.4950000000000001</v>
      </c>
      <c r="T194">
        <v>19.196000000000002</v>
      </c>
      <c r="U194">
        <v>21.98367</v>
      </c>
    </row>
    <row r="195" spans="1:21" x14ac:dyDescent="0.35">
      <c r="A195">
        <v>9.7520000000000007</v>
      </c>
      <c r="B195">
        <v>4.2130000000000001</v>
      </c>
      <c r="C195">
        <v>3.4950000000000001</v>
      </c>
      <c r="F195">
        <v>9.7520000000000007</v>
      </c>
      <c r="G195">
        <f t="shared" ref="G195:G258" si="3">B195*4.44822</f>
        <v>18.740350859999999</v>
      </c>
      <c r="H195">
        <v>3.4950000000000001</v>
      </c>
      <c r="T195">
        <v>19.295999999999999</v>
      </c>
      <c r="U195">
        <v>21.987770000000001</v>
      </c>
    </row>
    <row r="196" spans="1:21" x14ac:dyDescent="0.35">
      <c r="A196">
        <v>9.8030000000000008</v>
      </c>
      <c r="B196">
        <v>4.2569999999999997</v>
      </c>
      <c r="C196">
        <v>3.4950000000000001</v>
      </c>
      <c r="F196">
        <v>9.8030000000000008</v>
      </c>
      <c r="G196">
        <f t="shared" si="3"/>
        <v>18.936072539999998</v>
      </c>
      <c r="H196">
        <v>3.4950000000000001</v>
      </c>
      <c r="T196">
        <v>19.396000000000001</v>
      </c>
      <c r="U196">
        <v>21.96086</v>
      </c>
    </row>
    <row r="197" spans="1:21" x14ac:dyDescent="0.35">
      <c r="A197">
        <v>9.8490000000000002</v>
      </c>
      <c r="B197">
        <v>4.4770000000000003</v>
      </c>
      <c r="C197">
        <v>3.4950000000000001</v>
      </c>
      <c r="F197">
        <v>9.8490000000000002</v>
      </c>
      <c r="G197">
        <f t="shared" si="3"/>
        <v>19.91468094</v>
      </c>
      <c r="H197">
        <v>3.4950000000000001</v>
      </c>
      <c r="T197">
        <v>19.495999999999999</v>
      </c>
      <c r="U197">
        <v>21.971979999999999</v>
      </c>
    </row>
    <row r="198" spans="1:21" x14ac:dyDescent="0.35">
      <c r="A198">
        <v>9.9049999999999994</v>
      </c>
      <c r="B198">
        <v>4.4420000000000002</v>
      </c>
      <c r="C198">
        <v>3.4950000000000001</v>
      </c>
      <c r="F198">
        <v>9.9049999999999994</v>
      </c>
      <c r="G198">
        <f t="shared" si="3"/>
        <v>19.758993240000002</v>
      </c>
      <c r="H198">
        <v>3.4950000000000001</v>
      </c>
      <c r="T198">
        <v>19.594999999999999</v>
      </c>
      <c r="U198">
        <v>21.995950000000001</v>
      </c>
    </row>
    <row r="199" spans="1:21" x14ac:dyDescent="0.35">
      <c r="A199">
        <v>9.9510000000000005</v>
      </c>
      <c r="B199">
        <v>4.327</v>
      </c>
      <c r="C199">
        <v>3.4940000000000002</v>
      </c>
      <c r="F199">
        <v>9.9510000000000005</v>
      </c>
      <c r="G199">
        <f t="shared" si="3"/>
        <v>19.247447940000001</v>
      </c>
      <c r="H199">
        <v>3.4940000000000002</v>
      </c>
      <c r="T199">
        <v>19.695</v>
      </c>
      <c r="U199">
        <v>22.017589999999998</v>
      </c>
    </row>
    <row r="200" spans="1:21" x14ac:dyDescent="0.35">
      <c r="A200">
        <v>9.9979999999999993</v>
      </c>
      <c r="B200">
        <v>4.4619999999999997</v>
      </c>
      <c r="C200">
        <v>3.4940000000000002</v>
      </c>
      <c r="F200">
        <v>9.9979999999999993</v>
      </c>
      <c r="G200">
        <f t="shared" si="3"/>
        <v>19.847957640000001</v>
      </c>
      <c r="H200">
        <v>3.4940000000000002</v>
      </c>
      <c r="T200">
        <v>19.795000000000002</v>
      </c>
      <c r="U200">
        <v>21.987770000000001</v>
      </c>
    </row>
    <row r="201" spans="1:21" x14ac:dyDescent="0.35">
      <c r="A201">
        <v>10.045999999999999</v>
      </c>
      <c r="B201">
        <v>4.9249999999999998</v>
      </c>
      <c r="C201">
        <v>3.4950000000000001</v>
      </c>
      <c r="F201">
        <v>10.045999999999999</v>
      </c>
      <c r="G201">
        <f t="shared" si="3"/>
        <v>21.907483499999998</v>
      </c>
      <c r="H201">
        <v>3.4950000000000001</v>
      </c>
      <c r="T201">
        <v>19.928000000000001</v>
      </c>
      <c r="U201">
        <v>22.007069999999999</v>
      </c>
    </row>
    <row r="202" spans="1:21" x14ac:dyDescent="0.35">
      <c r="A202">
        <v>10.093</v>
      </c>
      <c r="B202">
        <v>4.9130000000000003</v>
      </c>
      <c r="C202">
        <v>3.4940000000000002</v>
      </c>
      <c r="F202">
        <v>10.093</v>
      </c>
      <c r="G202">
        <f t="shared" si="3"/>
        <v>21.854104860000003</v>
      </c>
      <c r="H202">
        <v>3.4940000000000002</v>
      </c>
      <c r="T202">
        <v>19.995999999999999</v>
      </c>
      <c r="U202">
        <v>21.98367</v>
      </c>
    </row>
    <row r="203" spans="1:21" x14ac:dyDescent="0.35">
      <c r="A203">
        <v>10.147</v>
      </c>
      <c r="B203">
        <v>5.5590000000000002</v>
      </c>
      <c r="C203">
        <v>3.4950000000000001</v>
      </c>
      <c r="F203">
        <v>10.147</v>
      </c>
      <c r="G203">
        <f t="shared" si="3"/>
        <v>24.727654980000001</v>
      </c>
      <c r="H203">
        <v>3.4950000000000001</v>
      </c>
      <c r="T203">
        <v>20.094999999999999</v>
      </c>
      <c r="U203">
        <v>21.994779999999999</v>
      </c>
    </row>
    <row r="204" spans="1:21" x14ac:dyDescent="0.35">
      <c r="A204">
        <v>10.195</v>
      </c>
      <c r="B204">
        <v>6.1580000000000004</v>
      </c>
      <c r="C204">
        <v>3.4950000000000001</v>
      </c>
      <c r="F204">
        <v>10.195</v>
      </c>
      <c r="G204">
        <f t="shared" si="3"/>
        <v>27.392138760000002</v>
      </c>
      <c r="H204">
        <v>3.4950000000000001</v>
      </c>
      <c r="T204">
        <v>20.196999999999999</v>
      </c>
      <c r="U204">
        <v>21.990690000000001</v>
      </c>
    </row>
    <row r="205" spans="1:21" x14ac:dyDescent="0.35">
      <c r="A205">
        <v>10.26</v>
      </c>
      <c r="B205">
        <v>6.9889999999999999</v>
      </c>
      <c r="C205">
        <v>3.4950000000000001</v>
      </c>
      <c r="F205">
        <v>10.26</v>
      </c>
      <c r="G205">
        <f t="shared" si="3"/>
        <v>31.08860958</v>
      </c>
      <c r="H205">
        <v>3.4950000000000001</v>
      </c>
      <c r="T205">
        <v>20.295999999999999</v>
      </c>
      <c r="U205">
        <v>22.00648</v>
      </c>
    </row>
    <row r="206" spans="1:21" x14ac:dyDescent="0.35">
      <c r="A206">
        <v>10.314</v>
      </c>
      <c r="B206">
        <v>7.3929999999999998</v>
      </c>
      <c r="C206">
        <v>3.4950000000000001</v>
      </c>
      <c r="F206">
        <v>10.314</v>
      </c>
      <c r="G206">
        <f t="shared" si="3"/>
        <v>32.885690459999999</v>
      </c>
      <c r="H206">
        <v>3.4950000000000001</v>
      </c>
      <c r="T206">
        <v>20.396999999999998</v>
      </c>
      <c r="U206">
        <v>21.992439999999998</v>
      </c>
    </row>
    <row r="207" spans="1:21" x14ac:dyDescent="0.35">
      <c r="A207">
        <v>10.361000000000001</v>
      </c>
      <c r="B207">
        <v>6.5350000000000001</v>
      </c>
      <c r="C207">
        <v>3.4950000000000001</v>
      </c>
      <c r="F207">
        <v>10.361000000000001</v>
      </c>
      <c r="G207">
        <f t="shared" si="3"/>
        <v>29.0691177</v>
      </c>
      <c r="H207">
        <v>3.4950000000000001</v>
      </c>
      <c r="T207">
        <v>20.497</v>
      </c>
      <c r="U207">
        <v>21.971969999999999</v>
      </c>
    </row>
    <row r="208" spans="1:21" x14ac:dyDescent="0.35">
      <c r="A208">
        <v>10.407999999999999</v>
      </c>
      <c r="B208">
        <v>5.7309999999999999</v>
      </c>
      <c r="C208">
        <v>3.4940000000000002</v>
      </c>
      <c r="F208">
        <v>10.407999999999999</v>
      </c>
      <c r="G208">
        <f t="shared" si="3"/>
        <v>25.492748819999999</v>
      </c>
      <c r="H208">
        <v>3.4940000000000002</v>
      </c>
      <c r="T208">
        <v>20.597000000000001</v>
      </c>
      <c r="U208">
        <v>22.007650000000002</v>
      </c>
    </row>
    <row r="209" spans="1:21" x14ac:dyDescent="0.35">
      <c r="A209">
        <v>10.455</v>
      </c>
      <c r="B209">
        <v>4.7619999999999996</v>
      </c>
      <c r="C209">
        <v>3.4940000000000002</v>
      </c>
      <c r="F209">
        <v>10.455</v>
      </c>
      <c r="G209">
        <f t="shared" si="3"/>
        <v>21.18242364</v>
      </c>
      <c r="H209">
        <v>3.4940000000000002</v>
      </c>
      <c r="T209">
        <v>20.696999999999999</v>
      </c>
      <c r="U209">
        <v>21.982500000000002</v>
      </c>
    </row>
    <row r="210" spans="1:21" x14ac:dyDescent="0.35">
      <c r="A210">
        <v>10.505000000000001</v>
      </c>
      <c r="B210">
        <v>4.024</v>
      </c>
      <c r="C210">
        <v>3.4950000000000001</v>
      </c>
      <c r="F210">
        <v>10.505000000000001</v>
      </c>
      <c r="G210">
        <f t="shared" si="3"/>
        <v>17.89963728</v>
      </c>
      <c r="H210">
        <v>3.4950000000000001</v>
      </c>
      <c r="T210">
        <v>20.797000000000001</v>
      </c>
      <c r="U210">
        <v>21.96613</v>
      </c>
    </row>
    <row r="211" spans="1:21" x14ac:dyDescent="0.35">
      <c r="A211">
        <v>10.552</v>
      </c>
      <c r="B211">
        <v>2.2360000000000002</v>
      </c>
      <c r="C211">
        <v>3.4950000000000001</v>
      </c>
      <c r="F211">
        <v>10.552</v>
      </c>
      <c r="G211">
        <f t="shared" si="3"/>
        <v>9.9462199200000008</v>
      </c>
      <c r="H211">
        <v>3.4950000000000001</v>
      </c>
      <c r="T211">
        <v>20.896999999999998</v>
      </c>
      <c r="U211">
        <v>21.963190000000001</v>
      </c>
    </row>
    <row r="212" spans="1:21" x14ac:dyDescent="0.35">
      <c r="A212">
        <v>10.599</v>
      </c>
      <c r="B212">
        <v>2.1339999999999999</v>
      </c>
      <c r="C212">
        <v>3.4940000000000002</v>
      </c>
      <c r="F212">
        <v>10.599</v>
      </c>
      <c r="G212">
        <f t="shared" si="3"/>
        <v>9.4925014799999996</v>
      </c>
      <c r="H212">
        <v>3.4940000000000002</v>
      </c>
      <c r="T212">
        <v>20.995999999999999</v>
      </c>
      <c r="U212">
        <v>21.960280000000001</v>
      </c>
    </row>
    <row r="213" spans="1:21" x14ac:dyDescent="0.35">
      <c r="A213">
        <v>10.646000000000001</v>
      </c>
      <c r="B213">
        <v>2.39</v>
      </c>
      <c r="C213">
        <v>3.4950000000000001</v>
      </c>
      <c r="F213">
        <v>10.646000000000001</v>
      </c>
      <c r="G213">
        <f t="shared" si="3"/>
        <v>10.6312458</v>
      </c>
      <c r="H213">
        <v>3.4950000000000001</v>
      </c>
      <c r="T213">
        <v>21.096</v>
      </c>
      <c r="U213">
        <v>21.94857</v>
      </c>
    </row>
    <row r="214" spans="1:21" x14ac:dyDescent="0.35">
      <c r="A214">
        <v>10.693</v>
      </c>
      <c r="B214">
        <v>2.637</v>
      </c>
      <c r="C214">
        <v>3.4950000000000001</v>
      </c>
      <c r="F214">
        <v>10.693</v>
      </c>
      <c r="G214">
        <f t="shared" si="3"/>
        <v>11.729956140000001</v>
      </c>
      <c r="H214">
        <v>3.4950000000000001</v>
      </c>
      <c r="T214">
        <v>21.196999999999999</v>
      </c>
      <c r="U214">
        <v>21.959099999999999</v>
      </c>
    </row>
    <row r="215" spans="1:21" x14ac:dyDescent="0.35">
      <c r="A215">
        <v>10.74</v>
      </c>
      <c r="B215">
        <v>2.9249999999999998</v>
      </c>
      <c r="C215">
        <v>3.4940000000000002</v>
      </c>
      <c r="F215">
        <v>10.74</v>
      </c>
      <c r="G215">
        <f t="shared" si="3"/>
        <v>13.0110435</v>
      </c>
      <c r="H215">
        <v>3.4940000000000002</v>
      </c>
      <c r="T215">
        <v>21.297000000000001</v>
      </c>
      <c r="U215">
        <v>21.953250000000001</v>
      </c>
    </row>
    <row r="216" spans="1:21" x14ac:dyDescent="0.35">
      <c r="A216">
        <v>10.801</v>
      </c>
      <c r="B216">
        <v>3.121</v>
      </c>
      <c r="C216">
        <v>3.4950000000000001</v>
      </c>
      <c r="F216">
        <v>10.801</v>
      </c>
      <c r="G216">
        <f t="shared" si="3"/>
        <v>13.88289462</v>
      </c>
      <c r="H216">
        <v>3.4950000000000001</v>
      </c>
      <c r="T216">
        <v>21.396999999999998</v>
      </c>
      <c r="U216">
        <v>21.953250000000001</v>
      </c>
    </row>
    <row r="217" spans="1:21" x14ac:dyDescent="0.35">
      <c r="A217">
        <v>10.848000000000001</v>
      </c>
      <c r="B217">
        <v>3.9940000000000002</v>
      </c>
      <c r="C217">
        <v>3.4950000000000001</v>
      </c>
      <c r="F217">
        <v>10.848000000000001</v>
      </c>
      <c r="G217">
        <f t="shared" si="3"/>
        <v>17.766190680000001</v>
      </c>
      <c r="H217">
        <v>3.4950000000000001</v>
      </c>
      <c r="T217">
        <v>21.497</v>
      </c>
      <c r="U217">
        <v>21.94389</v>
      </c>
    </row>
    <row r="218" spans="1:21" x14ac:dyDescent="0.35">
      <c r="A218">
        <v>10.897</v>
      </c>
      <c r="B218">
        <v>4.4420000000000002</v>
      </c>
      <c r="C218">
        <v>3.4950000000000001</v>
      </c>
      <c r="F218">
        <v>10.897</v>
      </c>
      <c r="G218">
        <f t="shared" si="3"/>
        <v>19.758993240000002</v>
      </c>
      <c r="H218">
        <v>3.4950000000000001</v>
      </c>
      <c r="T218">
        <v>21.596</v>
      </c>
      <c r="U218">
        <v>21.964950000000002</v>
      </c>
    </row>
    <row r="219" spans="1:21" x14ac:dyDescent="0.35">
      <c r="A219">
        <v>10.944000000000001</v>
      </c>
      <c r="B219">
        <v>4.327</v>
      </c>
      <c r="C219">
        <v>3.4940000000000002</v>
      </c>
      <c r="F219">
        <v>10.944000000000001</v>
      </c>
      <c r="G219">
        <f t="shared" si="3"/>
        <v>19.247447940000001</v>
      </c>
      <c r="H219">
        <v>3.4940000000000002</v>
      </c>
      <c r="T219">
        <v>21.696000000000002</v>
      </c>
      <c r="U219">
        <v>21.946819999999999</v>
      </c>
    </row>
    <row r="220" spans="1:21" x14ac:dyDescent="0.35">
      <c r="A220">
        <v>10.993</v>
      </c>
      <c r="B220">
        <v>4.4619999999999997</v>
      </c>
      <c r="C220">
        <v>3.4940000000000002</v>
      </c>
      <c r="F220">
        <v>10.993</v>
      </c>
      <c r="G220">
        <f t="shared" si="3"/>
        <v>19.847957640000001</v>
      </c>
      <c r="H220">
        <v>3.4940000000000002</v>
      </c>
      <c r="T220">
        <v>21.795999999999999</v>
      </c>
      <c r="U220">
        <v>21.962620000000001</v>
      </c>
    </row>
    <row r="221" spans="1:21" x14ac:dyDescent="0.35">
      <c r="A221">
        <v>11.04</v>
      </c>
      <c r="B221">
        <v>4.9249999999999998</v>
      </c>
      <c r="C221">
        <v>3.4950000000000001</v>
      </c>
      <c r="F221">
        <v>11.04</v>
      </c>
      <c r="G221">
        <f t="shared" si="3"/>
        <v>21.907483499999998</v>
      </c>
      <c r="H221">
        <v>3.4950000000000001</v>
      </c>
      <c r="T221">
        <v>21.896000000000001</v>
      </c>
      <c r="U221">
        <v>21.929849999999998</v>
      </c>
    </row>
    <row r="222" spans="1:21" x14ac:dyDescent="0.35">
      <c r="A222">
        <v>11.086</v>
      </c>
      <c r="B222">
        <v>4.9130000000000003</v>
      </c>
      <c r="C222">
        <v>3.4940000000000002</v>
      </c>
      <c r="F222">
        <v>11.086</v>
      </c>
      <c r="G222">
        <f t="shared" si="3"/>
        <v>21.854104860000003</v>
      </c>
      <c r="H222">
        <v>3.4940000000000002</v>
      </c>
      <c r="T222">
        <v>21.995999999999999</v>
      </c>
      <c r="U222">
        <v>21.94623</v>
      </c>
    </row>
    <row r="223" spans="1:21" x14ac:dyDescent="0.35">
      <c r="A223">
        <v>11.148999999999999</v>
      </c>
      <c r="B223">
        <v>5.5590000000000002</v>
      </c>
      <c r="C223">
        <v>3.4950000000000001</v>
      </c>
      <c r="F223">
        <v>11.148999999999999</v>
      </c>
      <c r="G223">
        <f t="shared" si="3"/>
        <v>24.727654980000001</v>
      </c>
      <c r="H223">
        <v>3.4950000000000001</v>
      </c>
      <c r="T223">
        <v>22.129000000000001</v>
      </c>
      <c r="U223">
        <v>21.964359999999999</v>
      </c>
    </row>
    <row r="224" spans="1:21" x14ac:dyDescent="0.35">
      <c r="A224">
        <v>11.196</v>
      </c>
      <c r="B224">
        <v>6.1580000000000004</v>
      </c>
      <c r="C224">
        <v>3.4950000000000001</v>
      </c>
      <c r="F224">
        <v>11.196</v>
      </c>
      <c r="G224">
        <f t="shared" si="3"/>
        <v>27.392138760000002</v>
      </c>
      <c r="H224">
        <v>3.4950000000000001</v>
      </c>
      <c r="T224">
        <v>22.195</v>
      </c>
      <c r="U224">
        <v>21.964369999999999</v>
      </c>
    </row>
    <row r="225" spans="1:21" x14ac:dyDescent="0.35">
      <c r="A225">
        <v>11.247</v>
      </c>
      <c r="B225">
        <v>6.9889999999999999</v>
      </c>
      <c r="C225">
        <v>3.4950000000000001</v>
      </c>
      <c r="F225">
        <v>11.247</v>
      </c>
      <c r="G225">
        <f t="shared" si="3"/>
        <v>31.08860958</v>
      </c>
      <c r="H225">
        <v>3.4950000000000001</v>
      </c>
      <c r="T225">
        <v>22.295000000000002</v>
      </c>
      <c r="U225">
        <v>21.955590000000001</v>
      </c>
    </row>
    <row r="226" spans="1:21" x14ac:dyDescent="0.35">
      <c r="A226">
        <v>11.295999999999999</v>
      </c>
      <c r="B226">
        <v>7.3929999999999998</v>
      </c>
      <c r="C226">
        <v>3.4950000000000001</v>
      </c>
      <c r="F226">
        <v>11.295999999999999</v>
      </c>
      <c r="G226">
        <f t="shared" si="3"/>
        <v>32.885690459999999</v>
      </c>
      <c r="H226">
        <v>3.4950000000000001</v>
      </c>
      <c r="T226">
        <v>22.396000000000001</v>
      </c>
      <c r="U226">
        <v>21.93102</v>
      </c>
    </row>
    <row r="227" spans="1:21" x14ac:dyDescent="0.35">
      <c r="A227">
        <v>11.345000000000001</v>
      </c>
      <c r="B227">
        <v>6.5350000000000001</v>
      </c>
      <c r="C227">
        <v>3.4950000000000001</v>
      </c>
      <c r="F227">
        <v>11.345000000000001</v>
      </c>
      <c r="G227">
        <f t="shared" si="3"/>
        <v>29.0691177</v>
      </c>
      <c r="H227">
        <v>3.4950000000000001</v>
      </c>
      <c r="T227">
        <v>22.495999999999999</v>
      </c>
      <c r="U227">
        <v>21.960270000000001</v>
      </c>
    </row>
    <row r="228" spans="1:21" x14ac:dyDescent="0.35">
      <c r="A228">
        <v>11.4</v>
      </c>
      <c r="B228">
        <v>5.7309999999999999</v>
      </c>
      <c r="C228">
        <v>3.4940000000000002</v>
      </c>
      <c r="F228">
        <v>11.4</v>
      </c>
      <c r="G228">
        <f t="shared" si="3"/>
        <v>25.492748819999999</v>
      </c>
      <c r="H228">
        <v>3.4940000000000002</v>
      </c>
      <c r="T228">
        <v>22.596</v>
      </c>
      <c r="U228">
        <v>21.94096</v>
      </c>
    </row>
    <row r="229" spans="1:21" x14ac:dyDescent="0.35">
      <c r="A229">
        <v>11.446999999999999</v>
      </c>
      <c r="B229">
        <v>4.7619999999999996</v>
      </c>
      <c r="C229">
        <v>3.4940000000000002</v>
      </c>
      <c r="F229">
        <v>11.446999999999999</v>
      </c>
      <c r="G229">
        <f t="shared" si="3"/>
        <v>21.18242364</v>
      </c>
      <c r="H229">
        <v>3.4940000000000002</v>
      </c>
      <c r="T229">
        <v>22.696000000000002</v>
      </c>
      <c r="U229">
        <v>21.932780000000001</v>
      </c>
    </row>
    <row r="230" spans="1:21" x14ac:dyDescent="0.35">
      <c r="A230">
        <v>11.494</v>
      </c>
      <c r="B230">
        <v>4.024</v>
      </c>
      <c r="C230">
        <v>3.4950000000000001</v>
      </c>
      <c r="F230">
        <v>11.494</v>
      </c>
      <c r="G230">
        <f t="shared" si="3"/>
        <v>17.89963728</v>
      </c>
      <c r="H230">
        <v>3.4950000000000001</v>
      </c>
      <c r="T230">
        <v>22.795999999999999</v>
      </c>
      <c r="U230">
        <v>21.959689999999998</v>
      </c>
    </row>
    <row r="231" spans="1:21" x14ac:dyDescent="0.35">
      <c r="A231">
        <v>11.541</v>
      </c>
      <c r="B231">
        <v>2.2360000000000002</v>
      </c>
      <c r="C231">
        <v>3.4950000000000001</v>
      </c>
      <c r="F231">
        <v>11.541</v>
      </c>
      <c r="G231">
        <f t="shared" si="3"/>
        <v>9.9462199200000008</v>
      </c>
      <c r="H231">
        <v>3.4950000000000001</v>
      </c>
      <c r="T231">
        <v>22.896000000000001</v>
      </c>
      <c r="U231">
        <v>21.94857</v>
      </c>
    </row>
    <row r="232" spans="1:21" x14ac:dyDescent="0.35">
      <c r="A232">
        <v>11.587999999999999</v>
      </c>
      <c r="B232">
        <v>2.1339999999999999</v>
      </c>
      <c r="C232">
        <v>3.4940000000000002</v>
      </c>
      <c r="F232">
        <v>11.587999999999999</v>
      </c>
      <c r="G232">
        <f t="shared" si="3"/>
        <v>9.4925014799999996</v>
      </c>
      <c r="H232">
        <v>3.4940000000000002</v>
      </c>
      <c r="T232">
        <v>22.995999999999999</v>
      </c>
      <c r="U232">
        <v>21.96378</v>
      </c>
    </row>
    <row r="233" spans="1:21" x14ac:dyDescent="0.35">
      <c r="A233">
        <v>11.634</v>
      </c>
      <c r="B233">
        <v>2.39</v>
      </c>
      <c r="C233">
        <v>3.4950000000000001</v>
      </c>
      <c r="F233">
        <v>11.634</v>
      </c>
      <c r="G233">
        <f t="shared" si="3"/>
        <v>10.6312458</v>
      </c>
      <c r="H233">
        <v>3.4950000000000001</v>
      </c>
      <c r="T233">
        <v>23.096</v>
      </c>
      <c r="U233">
        <v>21.990110000000001</v>
      </c>
    </row>
    <row r="234" spans="1:21" x14ac:dyDescent="0.35">
      <c r="A234">
        <v>11.680999999999999</v>
      </c>
      <c r="B234">
        <v>2.637</v>
      </c>
      <c r="C234">
        <v>3.4950000000000001</v>
      </c>
      <c r="F234">
        <v>11.680999999999999</v>
      </c>
      <c r="G234">
        <f t="shared" si="3"/>
        <v>11.729956140000001</v>
      </c>
      <c r="H234">
        <v>3.4950000000000001</v>
      </c>
      <c r="T234">
        <v>23.196000000000002</v>
      </c>
      <c r="U234">
        <v>21.983090000000001</v>
      </c>
    </row>
    <row r="235" spans="1:21" x14ac:dyDescent="0.35">
      <c r="A235">
        <v>11.734999999999999</v>
      </c>
      <c r="B235">
        <v>2.9249999999999998</v>
      </c>
      <c r="C235">
        <v>3.4940000000000002</v>
      </c>
      <c r="F235">
        <v>11.734999999999999</v>
      </c>
      <c r="G235">
        <f t="shared" si="3"/>
        <v>13.0110435</v>
      </c>
      <c r="H235">
        <v>3.4940000000000002</v>
      </c>
      <c r="T235">
        <v>23.295000000000002</v>
      </c>
      <c r="U235">
        <v>21.980160000000001</v>
      </c>
    </row>
    <row r="236" spans="1:21" x14ac:dyDescent="0.35">
      <c r="A236">
        <v>11.781000000000001</v>
      </c>
      <c r="B236">
        <v>3.0510000000000002</v>
      </c>
      <c r="C236">
        <v>3.4950000000000001</v>
      </c>
      <c r="F236">
        <v>11.781000000000001</v>
      </c>
      <c r="G236">
        <f t="shared" si="3"/>
        <v>13.571519220000001</v>
      </c>
      <c r="H236">
        <v>3.4950000000000001</v>
      </c>
      <c r="T236">
        <v>23.395</v>
      </c>
      <c r="U236">
        <v>21.97607</v>
      </c>
    </row>
    <row r="237" spans="1:21" x14ac:dyDescent="0.35">
      <c r="A237">
        <v>11.829000000000001</v>
      </c>
      <c r="B237">
        <v>3.1259999999999999</v>
      </c>
      <c r="C237">
        <v>3.4950000000000001</v>
      </c>
      <c r="F237">
        <v>11.829000000000001</v>
      </c>
      <c r="G237">
        <f t="shared" si="3"/>
        <v>13.905135720000001</v>
      </c>
      <c r="H237">
        <v>3.4950000000000001</v>
      </c>
      <c r="T237">
        <v>23.495999999999999</v>
      </c>
      <c r="U237">
        <v>21.95852</v>
      </c>
    </row>
    <row r="238" spans="1:21" x14ac:dyDescent="0.35">
      <c r="A238">
        <v>11.875999999999999</v>
      </c>
      <c r="B238">
        <v>3.5529999999999999</v>
      </c>
      <c r="C238">
        <v>3.4940000000000002</v>
      </c>
      <c r="F238">
        <v>11.875999999999999</v>
      </c>
      <c r="G238">
        <f t="shared" si="3"/>
        <v>15.804525659999999</v>
      </c>
      <c r="H238">
        <v>3.4940000000000002</v>
      </c>
      <c r="T238">
        <v>23.596</v>
      </c>
      <c r="U238">
        <v>21.972560000000001</v>
      </c>
    </row>
    <row r="239" spans="1:21" x14ac:dyDescent="0.35">
      <c r="A239">
        <v>11.923</v>
      </c>
      <c r="B239">
        <v>3.5059999999999998</v>
      </c>
      <c r="C239">
        <v>3.4940000000000002</v>
      </c>
      <c r="F239">
        <v>11.923</v>
      </c>
      <c r="G239">
        <f t="shared" si="3"/>
        <v>15.59545932</v>
      </c>
      <c r="H239">
        <v>3.4940000000000002</v>
      </c>
      <c r="T239">
        <v>23.696000000000002</v>
      </c>
      <c r="U239">
        <v>21.97373</v>
      </c>
    </row>
    <row r="240" spans="1:21" x14ac:dyDescent="0.35">
      <c r="A240">
        <v>11.993</v>
      </c>
      <c r="B240">
        <v>3.5710000000000002</v>
      </c>
      <c r="C240">
        <v>3.4950000000000001</v>
      </c>
      <c r="F240">
        <v>11.993</v>
      </c>
      <c r="G240">
        <f t="shared" si="3"/>
        <v>15.88459362</v>
      </c>
      <c r="H240">
        <v>3.4950000000000001</v>
      </c>
      <c r="T240">
        <v>23.829000000000001</v>
      </c>
      <c r="U240">
        <v>22.0059</v>
      </c>
    </row>
    <row r="241" spans="1:21" x14ac:dyDescent="0.35">
      <c r="A241">
        <v>12.055999999999999</v>
      </c>
      <c r="B241">
        <v>3.423</v>
      </c>
      <c r="C241">
        <v>3.4929999999999999</v>
      </c>
      <c r="F241">
        <v>12.055999999999999</v>
      </c>
      <c r="G241">
        <f t="shared" si="3"/>
        <v>15.22625706</v>
      </c>
      <c r="H241">
        <v>3.4929999999999999</v>
      </c>
      <c r="T241">
        <v>23.896000000000001</v>
      </c>
      <c r="U241">
        <v>21.97315</v>
      </c>
    </row>
    <row r="242" spans="1:21" x14ac:dyDescent="0.35">
      <c r="A242">
        <v>12.102</v>
      </c>
      <c r="B242">
        <v>3.403</v>
      </c>
      <c r="C242">
        <v>3.496</v>
      </c>
      <c r="F242">
        <v>12.102</v>
      </c>
      <c r="G242">
        <f t="shared" si="3"/>
        <v>15.13729266</v>
      </c>
      <c r="H242">
        <v>3.496</v>
      </c>
      <c r="T242">
        <v>23.995999999999999</v>
      </c>
      <c r="U242">
        <v>21.953250000000001</v>
      </c>
    </row>
    <row r="243" spans="1:21" x14ac:dyDescent="0.35">
      <c r="A243">
        <v>12.148</v>
      </c>
      <c r="B243">
        <v>3.6469999999999998</v>
      </c>
      <c r="C243">
        <v>3.4950000000000001</v>
      </c>
      <c r="F243">
        <v>12.148</v>
      </c>
      <c r="G243">
        <f t="shared" si="3"/>
        <v>16.222658339999999</v>
      </c>
      <c r="H243">
        <v>3.4950000000000001</v>
      </c>
      <c r="T243">
        <v>24.097000000000001</v>
      </c>
      <c r="U243">
        <v>21.94623</v>
      </c>
    </row>
    <row r="244" spans="1:21" x14ac:dyDescent="0.35">
      <c r="A244">
        <v>12.195</v>
      </c>
      <c r="B244">
        <v>3.5939999999999999</v>
      </c>
      <c r="C244">
        <v>3.4950000000000001</v>
      </c>
      <c r="F244">
        <v>12.195</v>
      </c>
      <c r="G244">
        <f t="shared" si="3"/>
        <v>15.98690268</v>
      </c>
      <c r="H244">
        <v>3.4950000000000001</v>
      </c>
      <c r="T244">
        <v>24.196999999999999</v>
      </c>
      <c r="U244">
        <v>21.954429999999999</v>
      </c>
    </row>
    <row r="245" spans="1:21" x14ac:dyDescent="0.35">
      <c r="A245">
        <v>12.241</v>
      </c>
      <c r="B245">
        <v>3.5649999999999999</v>
      </c>
      <c r="C245">
        <v>3.4950000000000001</v>
      </c>
      <c r="F245">
        <v>12.241</v>
      </c>
      <c r="G245">
        <f t="shared" si="3"/>
        <v>15.8579043</v>
      </c>
      <c r="H245">
        <v>3.4950000000000001</v>
      </c>
      <c r="T245">
        <v>24.297000000000001</v>
      </c>
      <c r="U245">
        <v>21.970800000000001</v>
      </c>
    </row>
    <row r="246" spans="1:21" x14ac:dyDescent="0.35">
      <c r="A246">
        <v>12.287000000000001</v>
      </c>
      <c r="B246">
        <v>3.2410000000000001</v>
      </c>
      <c r="C246">
        <v>3.4950000000000001</v>
      </c>
      <c r="F246">
        <v>12.287000000000001</v>
      </c>
      <c r="G246">
        <f t="shared" si="3"/>
        <v>14.41668102</v>
      </c>
      <c r="H246">
        <v>3.4950000000000001</v>
      </c>
      <c r="T246">
        <v>24.396999999999998</v>
      </c>
      <c r="U246">
        <v>21.979579999999999</v>
      </c>
    </row>
    <row r="247" spans="1:21" x14ac:dyDescent="0.35">
      <c r="A247">
        <v>12.340999999999999</v>
      </c>
      <c r="B247">
        <v>3.2949999999999999</v>
      </c>
      <c r="C247">
        <v>3.4950000000000001</v>
      </c>
      <c r="F247">
        <v>12.340999999999999</v>
      </c>
      <c r="G247">
        <f t="shared" si="3"/>
        <v>14.6568849</v>
      </c>
      <c r="H247">
        <v>3.4950000000000001</v>
      </c>
      <c r="T247">
        <v>24.495999999999999</v>
      </c>
      <c r="U247">
        <v>21.984249999999999</v>
      </c>
    </row>
    <row r="248" spans="1:21" x14ac:dyDescent="0.35">
      <c r="A248">
        <v>12.407999999999999</v>
      </c>
      <c r="B248">
        <v>3.2589999999999999</v>
      </c>
      <c r="C248">
        <v>3.4950000000000001</v>
      </c>
      <c r="F248">
        <v>12.407999999999999</v>
      </c>
      <c r="G248">
        <f t="shared" si="3"/>
        <v>14.49674898</v>
      </c>
      <c r="H248">
        <v>3.4950000000000001</v>
      </c>
      <c r="T248">
        <v>24.596</v>
      </c>
      <c r="U248">
        <v>21.979579999999999</v>
      </c>
    </row>
    <row r="249" spans="1:21" x14ac:dyDescent="0.35">
      <c r="A249">
        <v>12.459</v>
      </c>
      <c r="B249">
        <v>2.9340000000000002</v>
      </c>
      <c r="C249">
        <v>3.4969999999999999</v>
      </c>
      <c r="F249">
        <v>12.459</v>
      </c>
      <c r="G249">
        <f t="shared" si="3"/>
        <v>13.051077480000002</v>
      </c>
      <c r="H249">
        <v>3.4969999999999999</v>
      </c>
      <c r="T249">
        <v>24.696000000000002</v>
      </c>
      <c r="U249">
        <v>21.964960000000001</v>
      </c>
    </row>
    <row r="250" spans="1:21" x14ac:dyDescent="0.35">
      <c r="A250">
        <v>12.507</v>
      </c>
      <c r="B250">
        <v>2.7850000000000001</v>
      </c>
      <c r="C250">
        <v>3.4950000000000001</v>
      </c>
      <c r="F250">
        <v>12.507</v>
      </c>
      <c r="G250">
        <f t="shared" si="3"/>
        <v>12.388292700000001</v>
      </c>
      <c r="H250">
        <v>3.4950000000000001</v>
      </c>
      <c r="T250">
        <v>24.795999999999999</v>
      </c>
      <c r="U250">
        <v>21.963789999999999</v>
      </c>
    </row>
    <row r="251" spans="1:21" x14ac:dyDescent="0.35">
      <c r="A251">
        <v>12.568</v>
      </c>
      <c r="B251">
        <v>2.371</v>
      </c>
      <c r="C251">
        <v>3.4940000000000002</v>
      </c>
      <c r="F251">
        <v>12.568</v>
      </c>
      <c r="G251">
        <f t="shared" si="3"/>
        <v>10.546729620000001</v>
      </c>
      <c r="H251">
        <v>3.4940000000000002</v>
      </c>
      <c r="T251">
        <v>24.896000000000001</v>
      </c>
      <c r="U251">
        <v>21.97373</v>
      </c>
    </row>
    <row r="252" spans="1:21" x14ac:dyDescent="0.35">
      <c r="A252">
        <v>12.618</v>
      </c>
      <c r="B252">
        <v>2.3540000000000001</v>
      </c>
      <c r="C252">
        <v>3.4950000000000001</v>
      </c>
      <c r="F252">
        <v>12.618</v>
      </c>
      <c r="G252">
        <f t="shared" si="3"/>
        <v>10.47110988</v>
      </c>
      <c r="H252">
        <v>3.4950000000000001</v>
      </c>
      <c r="T252">
        <v>24.995999999999999</v>
      </c>
      <c r="U252">
        <v>21.972560000000001</v>
      </c>
    </row>
    <row r="253" spans="1:21" x14ac:dyDescent="0.35">
      <c r="A253">
        <v>12.664</v>
      </c>
      <c r="B253">
        <v>1.8109999999999999</v>
      </c>
      <c r="C253">
        <v>3.4940000000000002</v>
      </c>
      <c r="F253">
        <v>12.664</v>
      </c>
      <c r="G253">
        <f t="shared" si="3"/>
        <v>8.0557264199999992</v>
      </c>
      <c r="H253">
        <v>3.4940000000000002</v>
      </c>
      <c r="T253">
        <v>25.097000000000001</v>
      </c>
      <c r="U253">
        <v>21.974309999999999</v>
      </c>
    </row>
    <row r="254" spans="1:21" x14ac:dyDescent="0.35">
      <c r="A254">
        <v>12.715</v>
      </c>
      <c r="B254">
        <v>1.877</v>
      </c>
      <c r="C254">
        <v>3.4940000000000002</v>
      </c>
      <c r="F254">
        <v>12.715</v>
      </c>
      <c r="G254">
        <f t="shared" si="3"/>
        <v>8.3493089400000002</v>
      </c>
      <c r="H254">
        <v>3.4940000000000002</v>
      </c>
      <c r="T254">
        <v>25.196999999999999</v>
      </c>
      <c r="U254">
        <v>21.97139</v>
      </c>
    </row>
    <row r="255" spans="1:21" x14ac:dyDescent="0.35">
      <c r="A255">
        <v>12.760999999999999</v>
      </c>
      <c r="B255">
        <v>1.802</v>
      </c>
      <c r="C255">
        <v>3.4950000000000001</v>
      </c>
      <c r="F255">
        <v>12.760999999999999</v>
      </c>
      <c r="G255">
        <f t="shared" si="3"/>
        <v>8.0156924400000005</v>
      </c>
      <c r="H255">
        <v>3.4950000000000001</v>
      </c>
      <c r="T255">
        <v>25.297000000000001</v>
      </c>
      <c r="U255">
        <v>21.949739999999998</v>
      </c>
    </row>
    <row r="256" spans="1:21" x14ac:dyDescent="0.35">
      <c r="A256">
        <v>12.821999999999999</v>
      </c>
      <c r="B256">
        <v>2.633</v>
      </c>
      <c r="C256">
        <v>3.4940000000000002</v>
      </c>
      <c r="F256">
        <v>12.821999999999999</v>
      </c>
      <c r="G256">
        <f t="shared" si="3"/>
        <v>11.712163260000001</v>
      </c>
      <c r="H256">
        <v>3.4940000000000002</v>
      </c>
      <c r="T256">
        <v>25.396999999999998</v>
      </c>
      <c r="U256">
        <v>21.932780000000001</v>
      </c>
    </row>
    <row r="257" spans="1:21" x14ac:dyDescent="0.35">
      <c r="A257">
        <v>12.872</v>
      </c>
      <c r="B257">
        <v>3.5760000000000001</v>
      </c>
      <c r="C257">
        <v>3.4950000000000001</v>
      </c>
      <c r="F257">
        <v>12.872</v>
      </c>
      <c r="G257">
        <f t="shared" si="3"/>
        <v>15.906834720000001</v>
      </c>
      <c r="H257">
        <v>3.4950000000000001</v>
      </c>
      <c r="T257">
        <v>25.495999999999999</v>
      </c>
      <c r="U257">
        <v>21.91873</v>
      </c>
    </row>
    <row r="258" spans="1:21" x14ac:dyDescent="0.35">
      <c r="A258">
        <v>12.933</v>
      </c>
      <c r="B258">
        <v>3.8490000000000002</v>
      </c>
      <c r="C258">
        <v>3.4940000000000002</v>
      </c>
      <c r="F258">
        <v>12.933</v>
      </c>
      <c r="G258">
        <f t="shared" si="3"/>
        <v>17.12119878</v>
      </c>
      <c r="H258">
        <v>3.4940000000000002</v>
      </c>
      <c r="T258">
        <v>25.596</v>
      </c>
      <c r="U258">
        <v>21.923410000000001</v>
      </c>
    </row>
    <row r="259" spans="1:21" x14ac:dyDescent="0.35">
      <c r="A259">
        <v>12.981999999999999</v>
      </c>
      <c r="B259">
        <v>3.5059999999999998</v>
      </c>
      <c r="C259">
        <v>3.4940000000000002</v>
      </c>
      <c r="F259">
        <v>12.981999999999999</v>
      </c>
      <c r="G259">
        <f t="shared" ref="G259:G322" si="4">B259*4.44822</f>
        <v>15.59545932</v>
      </c>
      <c r="H259">
        <v>3.4940000000000002</v>
      </c>
      <c r="T259">
        <v>25.696000000000002</v>
      </c>
      <c r="U259">
        <v>21.93394</v>
      </c>
    </row>
    <row r="260" spans="1:21" x14ac:dyDescent="0.35">
      <c r="A260">
        <v>13.029</v>
      </c>
      <c r="B260">
        <v>3.5710000000000002</v>
      </c>
      <c r="C260">
        <v>3.4950000000000001</v>
      </c>
      <c r="F260">
        <v>13.029</v>
      </c>
      <c r="G260">
        <f t="shared" si="4"/>
        <v>15.88459362</v>
      </c>
      <c r="H260">
        <v>3.4950000000000001</v>
      </c>
      <c r="T260">
        <v>25.795999999999999</v>
      </c>
      <c r="U260">
        <v>21.910540000000001</v>
      </c>
    </row>
    <row r="261" spans="1:21" x14ac:dyDescent="0.35">
      <c r="A261">
        <v>13.093</v>
      </c>
      <c r="B261">
        <v>3.423</v>
      </c>
      <c r="C261">
        <v>3.4929999999999999</v>
      </c>
      <c r="F261">
        <v>13.093</v>
      </c>
      <c r="G261">
        <f t="shared" si="4"/>
        <v>15.22625706</v>
      </c>
      <c r="H261">
        <v>3.4929999999999999</v>
      </c>
      <c r="T261">
        <v>25.896000000000001</v>
      </c>
      <c r="U261">
        <v>21.925750000000001</v>
      </c>
    </row>
    <row r="262" spans="1:21" x14ac:dyDescent="0.35">
      <c r="A262">
        <v>13.14</v>
      </c>
      <c r="B262">
        <v>3.403</v>
      </c>
      <c r="C262">
        <v>3.496</v>
      </c>
      <c r="F262">
        <v>13.14</v>
      </c>
      <c r="G262">
        <f t="shared" si="4"/>
        <v>15.13729266</v>
      </c>
      <c r="H262">
        <v>3.496</v>
      </c>
      <c r="T262">
        <v>26.027999999999999</v>
      </c>
      <c r="U262">
        <v>21.922239999999999</v>
      </c>
    </row>
    <row r="263" spans="1:21" x14ac:dyDescent="0.35">
      <c r="A263">
        <v>13.186</v>
      </c>
      <c r="B263">
        <v>3.6469999999999998</v>
      </c>
      <c r="C263">
        <v>3.4950000000000001</v>
      </c>
      <c r="F263">
        <v>13.186</v>
      </c>
      <c r="G263">
        <f t="shared" si="4"/>
        <v>16.222658339999999</v>
      </c>
      <c r="H263">
        <v>3.4950000000000001</v>
      </c>
      <c r="T263">
        <v>26.094999999999999</v>
      </c>
      <c r="U263">
        <v>21.93336</v>
      </c>
    </row>
    <row r="264" spans="1:21" x14ac:dyDescent="0.35">
      <c r="A264">
        <v>13.231999999999999</v>
      </c>
      <c r="B264">
        <v>3.5939999999999999</v>
      </c>
      <c r="C264">
        <v>3.4950000000000001</v>
      </c>
      <c r="F264">
        <v>13.231999999999999</v>
      </c>
      <c r="G264">
        <f t="shared" si="4"/>
        <v>15.98690268</v>
      </c>
      <c r="H264">
        <v>3.4950000000000001</v>
      </c>
      <c r="T264">
        <v>26.193999999999999</v>
      </c>
      <c r="U264">
        <v>21.909949999999998</v>
      </c>
    </row>
    <row r="265" spans="1:21" x14ac:dyDescent="0.35">
      <c r="A265">
        <v>13.279</v>
      </c>
      <c r="B265">
        <v>3.5649999999999999</v>
      </c>
      <c r="C265">
        <v>3.4950000000000001</v>
      </c>
      <c r="F265">
        <v>13.279</v>
      </c>
      <c r="G265">
        <f t="shared" si="4"/>
        <v>15.8579043</v>
      </c>
      <c r="H265">
        <v>3.4950000000000001</v>
      </c>
      <c r="T265">
        <v>26.295000000000002</v>
      </c>
      <c r="U265">
        <v>21.898240000000001</v>
      </c>
    </row>
    <row r="266" spans="1:21" x14ac:dyDescent="0.35">
      <c r="A266">
        <v>13.324999999999999</v>
      </c>
      <c r="B266">
        <v>3.2410000000000001</v>
      </c>
      <c r="C266">
        <v>3.4950000000000001</v>
      </c>
      <c r="F266">
        <v>13.324999999999999</v>
      </c>
      <c r="G266">
        <f t="shared" si="4"/>
        <v>14.41668102</v>
      </c>
      <c r="H266">
        <v>3.4950000000000001</v>
      </c>
      <c r="T266">
        <v>26.395</v>
      </c>
      <c r="U266">
        <v>21.932780000000001</v>
      </c>
    </row>
    <row r="267" spans="1:21" x14ac:dyDescent="0.35">
      <c r="A267">
        <v>13.371</v>
      </c>
      <c r="B267">
        <v>3.2949999999999999</v>
      </c>
      <c r="C267">
        <v>3.4950000000000001</v>
      </c>
      <c r="F267">
        <v>13.371</v>
      </c>
      <c r="G267">
        <f t="shared" si="4"/>
        <v>14.6568849</v>
      </c>
      <c r="H267">
        <v>3.4950000000000001</v>
      </c>
      <c r="T267">
        <v>26.495000000000001</v>
      </c>
      <c r="U267">
        <v>21.935120000000001</v>
      </c>
    </row>
    <row r="268" spans="1:21" x14ac:dyDescent="0.35">
      <c r="A268">
        <v>13.425000000000001</v>
      </c>
      <c r="B268">
        <v>3.2589999999999999</v>
      </c>
      <c r="C268">
        <v>3.4950000000000001</v>
      </c>
      <c r="F268">
        <v>13.425000000000001</v>
      </c>
      <c r="G268">
        <f t="shared" si="4"/>
        <v>14.49674898</v>
      </c>
      <c r="H268">
        <v>3.4950000000000001</v>
      </c>
      <c r="T268">
        <v>26.596</v>
      </c>
      <c r="U268">
        <v>21.9316</v>
      </c>
    </row>
    <row r="269" spans="1:21" x14ac:dyDescent="0.35">
      <c r="A269">
        <v>13.475</v>
      </c>
      <c r="B269">
        <v>2.9340000000000002</v>
      </c>
      <c r="C269">
        <v>3.4969999999999999</v>
      </c>
      <c r="F269">
        <v>13.475</v>
      </c>
      <c r="G269">
        <f t="shared" si="4"/>
        <v>13.051077480000002</v>
      </c>
      <c r="H269">
        <v>3.4969999999999999</v>
      </c>
      <c r="T269">
        <v>26.695</v>
      </c>
      <c r="U269">
        <v>21.9316</v>
      </c>
    </row>
    <row r="270" spans="1:21" x14ac:dyDescent="0.35">
      <c r="A270">
        <v>13.522</v>
      </c>
      <c r="B270">
        <v>2.7850000000000001</v>
      </c>
      <c r="C270">
        <v>3.4950000000000001</v>
      </c>
      <c r="F270">
        <v>13.522</v>
      </c>
      <c r="G270">
        <f t="shared" si="4"/>
        <v>12.388292700000001</v>
      </c>
      <c r="H270">
        <v>3.4950000000000001</v>
      </c>
      <c r="T270">
        <v>26.795999999999999</v>
      </c>
      <c r="U270">
        <v>21.910540000000001</v>
      </c>
    </row>
    <row r="271" spans="1:21" x14ac:dyDescent="0.35">
      <c r="A271">
        <v>13.568</v>
      </c>
      <c r="B271">
        <v>2.371</v>
      </c>
      <c r="C271">
        <v>3.4940000000000002</v>
      </c>
      <c r="F271">
        <v>13.568</v>
      </c>
      <c r="G271">
        <f t="shared" si="4"/>
        <v>10.546729620000001</v>
      </c>
      <c r="H271">
        <v>3.4940000000000002</v>
      </c>
      <c r="T271">
        <v>26.896000000000001</v>
      </c>
      <c r="U271">
        <v>21.934529999999999</v>
      </c>
    </row>
    <row r="272" spans="1:21" x14ac:dyDescent="0.35">
      <c r="A272">
        <v>13.614000000000001</v>
      </c>
      <c r="B272">
        <v>2.3540000000000001</v>
      </c>
      <c r="C272">
        <v>3.4950000000000001</v>
      </c>
      <c r="F272">
        <v>13.614000000000001</v>
      </c>
      <c r="G272">
        <f t="shared" si="4"/>
        <v>10.47110988</v>
      </c>
      <c r="H272">
        <v>3.4950000000000001</v>
      </c>
      <c r="T272">
        <v>26.997</v>
      </c>
      <c r="U272">
        <v>21.940380000000001</v>
      </c>
    </row>
    <row r="273" spans="1:21" x14ac:dyDescent="0.35">
      <c r="A273">
        <v>13.661</v>
      </c>
      <c r="B273">
        <v>1.8109999999999999</v>
      </c>
      <c r="C273">
        <v>3.4940000000000002</v>
      </c>
      <c r="F273">
        <v>13.661</v>
      </c>
      <c r="G273">
        <f t="shared" si="4"/>
        <v>8.0557264199999992</v>
      </c>
      <c r="H273">
        <v>3.4940000000000002</v>
      </c>
      <c r="T273">
        <v>27.097000000000001</v>
      </c>
      <c r="U273">
        <v>21.91873</v>
      </c>
    </row>
    <row r="274" spans="1:21" x14ac:dyDescent="0.35">
      <c r="A274">
        <v>13.707000000000001</v>
      </c>
      <c r="B274">
        <v>1.877</v>
      </c>
      <c r="C274">
        <v>3.4940000000000002</v>
      </c>
      <c r="F274">
        <v>13.707000000000001</v>
      </c>
      <c r="G274">
        <f t="shared" si="4"/>
        <v>8.3493089400000002</v>
      </c>
      <c r="H274">
        <v>3.4940000000000002</v>
      </c>
      <c r="T274">
        <v>27.196000000000002</v>
      </c>
      <c r="U274">
        <v>21.932780000000001</v>
      </c>
    </row>
    <row r="275" spans="1:21" x14ac:dyDescent="0.35">
      <c r="A275">
        <v>13.753</v>
      </c>
      <c r="B275">
        <v>1.802</v>
      </c>
      <c r="C275">
        <v>3.4950000000000001</v>
      </c>
      <c r="F275">
        <v>13.753</v>
      </c>
      <c r="G275">
        <f t="shared" si="4"/>
        <v>8.0156924400000005</v>
      </c>
      <c r="H275">
        <v>3.4950000000000001</v>
      </c>
      <c r="T275">
        <v>27.295999999999999</v>
      </c>
      <c r="U275">
        <v>21.94623</v>
      </c>
    </row>
    <row r="276" spans="1:21" x14ac:dyDescent="0.35">
      <c r="A276">
        <v>13.798999999999999</v>
      </c>
      <c r="B276">
        <v>2.633</v>
      </c>
      <c r="C276">
        <v>3.4940000000000002</v>
      </c>
      <c r="F276">
        <v>13.798999999999999</v>
      </c>
      <c r="G276">
        <f t="shared" si="4"/>
        <v>11.712163260000001</v>
      </c>
      <c r="H276">
        <v>3.4940000000000002</v>
      </c>
      <c r="T276">
        <v>27.396000000000001</v>
      </c>
      <c r="U276">
        <v>21.981919999999999</v>
      </c>
    </row>
    <row r="277" spans="1:21" x14ac:dyDescent="0.35">
      <c r="A277">
        <v>13.845000000000001</v>
      </c>
      <c r="B277">
        <v>3.9350000000000001</v>
      </c>
      <c r="C277">
        <v>3.4950000000000001</v>
      </c>
      <c r="F277">
        <v>13.845000000000001</v>
      </c>
      <c r="G277">
        <f t="shared" si="4"/>
        <v>17.5037457</v>
      </c>
      <c r="H277">
        <v>3.4950000000000001</v>
      </c>
      <c r="T277">
        <v>27.495999999999999</v>
      </c>
      <c r="U277">
        <v>21.977820000000001</v>
      </c>
    </row>
    <row r="278" spans="1:21" x14ac:dyDescent="0.35">
      <c r="A278">
        <v>13.891</v>
      </c>
      <c r="B278">
        <v>4.88</v>
      </c>
      <c r="C278">
        <v>3.4950000000000001</v>
      </c>
      <c r="F278">
        <v>13.891</v>
      </c>
      <c r="G278">
        <f t="shared" si="4"/>
        <v>21.707313599999999</v>
      </c>
      <c r="H278">
        <v>3.4950000000000001</v>
      </c>
      <c r="T278">
        <v>27.596</v>
      </c>
      <c r="U278">
        <v>21.986599999999999</v>
      </c>
    </row>
    <row r="279" spans="1:21" x14ac:dyDescent="0.35">
      <c r="A279">
        <v>13.957000000000001</v>
      </c>
      <c r="B279">
        <v>5.8490000000000002</v>
      </c>
      <c r="C279">
        <v>3.4940000000000002</v>
      </c>
      <c r="F279">
        <v>13.957000000000001</v>
      </c>
      <c r="G279">
        <f t="shared" si="4"/>
        <v>26.017638780000002</v>
      </c>
      <c r="H279">
        <v>3.4940000000000002</v>
      </c>
      <c r="T279">
        <v>27.728999999999999</v>
      </c>
      <c r="U279">
        <v>21.987179999999999</v>
      </c>
    </row>
    <row r="280" spans="1:21" x14ac:dyDescent="0.35">
      <c r="A280">
        <v>14.018000000000001</v>
      </c>
      <c r="B280">
        <v>6.9539999999999997</v>
      </c>
      <c r="C280">
        <v>3.4940000000000002</v>
      </c>
      <c r="F280">
        <v>14.018000000000001</v>
      </c>
      <c r="G280">
        <f t="shared" si="4"/>
        <v>30.932921879999999</v>
      </c>
      <c r="H280">
        <v>3.4940000000000002</v>
      </c>
      <c r="T280">
        <v>27.795999999999999</v>
      </c>
      <c r="U280">
        <v>21.989519999999999</v>
      </c>
    </row>
    <row r="281" spans="1:21" x14ac:dyDescent="0.35">
      <c r="A281">
        <v>14.064</v>
      </c>
      <c r="B281">
        <v>5.8849999999999998</v>
      </c>
      <c r="C281">
        <v>3.4950000000000001</v>
      </c>
      <c r="F281">
        <v>14.064</v>
      </c>
      <c r="G281">
        <f t="shared" si="4"/>
        <v>26.177774700000001</v>
      </c>
      <c r="H281">
        <v>3.4950000000000001</v>
      </c>
      <c r="T281">
        <v>27.895</v>
      </c>
      <c r="U281">
        <v>21.997129999999999</v>
      </c>
    </row>
    <row r="282" spans="1:21" x14ac:dyDescent="0.35">
      <c r="A282">
        <v>14.111000000000001</v>
      </c>
      <c r="B282">
        <v>5.1790000000000003</v>
      </c>
      <c r="C282">
        <v>3.4940000000000002</v>
      </c>
      <c r="F282">
        <v>14.111000000000001</v>
      </c>
      <c r="G282">
        <f t="shared" si="4"/>
        <v>23.037331380000001</v>
      </c>
      <c r="H282">
        <v>3.4940000000000002</v>
      </c>
      <c r="T282">
        <v>27.995000000000001</v>
      </c>
      <c r="U282">
        <v>21.98602</v>
      </c>
    </row>
    <row r="283" spans="1:21" x14ac:dyDescent="0.35">
      <c r="A283">
        <v>14.157</v>
      </c>
      <c r="B283">
        <v>4.5599999999999996</v>
      </c>
      <c r="C283">
        <v>3.4950000000000001</v>
      </c>
      <c r="F283">
        <v>14.157</v>
      </c>
      <c r="G283">
        <f t="shared" si="4"/>
        <v>20.283883199999998</v>
      </c>
      <c r="H283">
        <v>3.4950000000000001</v>
      </c>
      <c r="T283">
        <v>28.094999999999999</v>
      </c>
      <c r="U283">
        <v>21.957930000000001</v>
      </c>
    </row>
    <row r="284" spans="1:21" x14ac:dyDescent="0.35">
      <c r="A284">
        <v>14.211</v>
      </c>
      <c r="B284">
        <v>4.01</v>
      </c>
      <c r="C284">
        <v>3.4950000000000001</v>
      </c>
      <c r="F284">
        <v>14.211</v>
      </c>
      <c r="G284">
        <f t="shared" si="4"/>
        <v>17.837362199999998</v>
      </c>
      <c r="H284">
        <v>3.4950000000000001</v>
      </c>
      <c r="T284">
        <v>28.195</v>
      </c>
      <c r="U284">
        <v>21.94857</v>
      </c>
    </row>
    <row r="285" spans="1:21" x14ac:dyDescent="0.35">
      <c r="A285">
        <v>14.260999999999999</v>
      </c>
      <c r="B285">
        <v>3.62</v>
      </c>
      <c r="C285">
        <v>3.4950000000000001</v>
      </c>
      <c r="F285">
        <v>14.260999999999999</v>
      </c>
      <c r="G285">
        <f t="shared" si="4"/>
        <v>16.102556400000001</v>
      </c>
      <c r="H285">
        <v>3.4950000000000001</v>
      </c>
      <c r="T285">
        <v>28.295999999999999</v>
      </c>
      <c r="U285">
        <v>21.95091</v>
      </c>
    </row>
    <row r="286" spans="1:21" x14ac:dyDescent="0.35">
      <c r="A286">
        <v>14.307</v>
      </c>
      <c r="B286">
        <v>3.2770000000000001</v>
      </c>
      <c r="C286">
        <v>3.4950000000000001</v>
      </c>
      <c r="F286">
        <v>14.307</v>
      </c>
      <c r="G286">
        <f t="shared" si="4"/>
        <v>14.57681694</v>
      </c>
      <c r="H286">
        <v>3.4950000000000001</v>
      </c>
      <c r="T286">
        <v>28.395</v>
      </c>
      <c r="U286">
        <v>21.957339999999999</v>
      </c>
    </row>
    <row r="287" spans="1:21" x14ac:dyDescent="0.35">
      <c r="A287">
        <v>14.353</v>
      </c>
      <c r="B287">
        <v>3.11</v>
      </c>
      <c r="C287">
        <v>3.4940000000000002</v>
      </c>
      <c r="F287">
        <v>14.353</v>
      </c>
      <c r="G287">
        <f t="shared" si="4"/>
        <v>13.8339642</v>
      </c>
      <c r="H287">
        <v>3.4940000000000002</v>
      </c>
      <c r="T287">
        <v>28.495000000000001</v>
      </c>
      <c r="U287">
        <v>21.960280000000001</v>
      </c>
    </row>
    <row r="288" spans="1:21" x14ac:dyDescent="0.35">
      <c r="A288">
        <v>14.398999999999999</v>
      </c>
      <c r="B288">
        <v>2.9940000000000002</v>
      </c>
      <c r="C288">
        <v>3.4910000000000001</v>
      </c>
      <c r="F288">
        <v>14.398999999999999</v>
      </c>
      <c r="G288">
        <f t="shared" si="4"/>
        <v>13.317970680000002</v>
      </c>
      <c r="H288">
        <v>3.4910000000000001</v>
      </c>
      <c r="T288">
        <v>28.594999999999999</v>
      </c>
      <c r="U288">
        <v>21.970800000000001</v>
      </c>
    </row>
    <row r="289" spans="1:21" x14ac:dyDescent="0.35">
      <c r="A289">
        <v>14.455</v>
      </c>
      <c r="B289">
        <v>2.9209999999999998</v>
      </c>
      <c r="C289">
        <v>3.4940000000000002</v>
      </c>
      <c r="F289">
        <v>14.455</v>
      </c>
      <c r="G289">
        <f t="shared" si="4"/>
        <v>12.99325062</v>
      </c>
      <c r="H289">
        <v>3.4940000000000002</v>
      </c>
      <c r="T289">
        <v>28.695</v>
      </c>
      <c r="U289">
        <v>21.944469999999999</v>
      </c>
    </row>
    <row r="290" spans="1:21" x14ac:dyDescent="0.35">
      <c r="A290">
        <v>14.500999999999999</v>
      </c>
      <c r="B290">
        <v>2.7629999999999999</v>
      </c>
      <c r="C290">
        <v>3.4950000000000001</v>
      </c>
      <c r="F290">
        <v>14.500999999999999</v>
      </c>
      <c r="G290">
        <f t="shared" si="4"/>
        <v>12.29043186</v>
      </c>
      <c r="H290">
        <v>3.4950000000000001</v>
      </c>
      <c r="T290">
        <v>28.795000000000002</v>
      </c>
      <c r="U290">
        <v>21.950320000000001</v>
      </c>
    </row>
    <row r="291" spans="1:21" x14ac:dyDescent="0.35">
      <c r="A291">
        <v>14.547000000000001</v>
      </c>
      <c r="B291">
        <v>2.601</v>
      </c>
      <c r="C291">
        <v>3.4950000000000001</v>
      </c>
      <c r="F291">
        <v>14.547000000000001</v>
      </c>
      <c r="G291">
        <f t="shared" si="4"/>
        <v>11.56982022</v>
      </c>
      <c r="H291">
        <v>3.4950000000000001</v>
      </c>
      <c r="T291">
        <v>28.893999999999998</v>
      </c>
      <c r="U291">
        <v>21.927499999999998</v>
      </c>
    </row>
    <row r="292" spans="1:21" x14ac:dyDescent="0.35">
      <c r="A292">
        <v>14.593999999999999</v>
      </c>
      <c r="B292">
        <v>2.8780000000000001</v>
      </c>
      <c r="C292">
        <v>3.4940000000000002</v>
      </c>
      <c r="F292">
        <v>14.593999999999999</v>
      </c>
      <c r="G292">
        <f t="shared" si="4"/>
        <v>12.80197716</v>
      </c>
      <c r="H292">
        <v>3.4940000000000002</v>
      </c>
      <c r="T292">
        <v>28.995999999999999</v>
      </c>
      <c r="U292">
        <v>21.957930000000001</v>
      </c>
    </row>
    <row r="293" spans="1:21" x14ac:dyDescent="0.35">
      <c r="A293">
        <v>14.64</v>
      </c>
      <c r="B293">
        <v>2.7120000000000002</v>
      </c>
      <c r="C293">
        <v>3.4940000000000002</v>
      </c>
      <c r="F293">
        <v>14.64</v>
      </c>
      <c r="G293">
        <f t="shared" si="4"/>
        <v>12.06357264</v>
      </c>
      <c r="H293">
        <v>3.4940000000000002</v>
      </c>
      <c r="T293">
        <v>29.094999999999999</v>
      </c>
      <c r="U293">
        <v>21.941549999999999</v>
      </c>
    </row>
    <row r="294" spans="1:21" x14ac:dyDescent="0.35">
      <c r="A294">
        <v>14.686</v>
      </c>
      <c r="B294">
        <v>2.9220000000000002</v>
      </c>
      <c r="C294">
        <v>3.4950000000000001</v>
      </c>
      <c r="F294">
        <v>14.686</v>
      </c>
      <c r="G294">
        <f t="shared" si="4"/>
        <v>12.99769884</v>
      </c>
      <c r="H294">
        <v>3.4950000000000001</v>
      </c>
      <c r="T294">
        <v>29.195</v>
      </c>
      <c r="U294">
        <v>21.945060000000002</v>
      </c>
    </row>
    <row r="295" spans="1:21" x14ac:dyDescent="0.35">
      <c r="A295">
        <v>14.731999999999999</v>
      </c>
      <c r="B295">
        <v>3.028</v>
      </c>
      <c r="C295">
        <v>3.4950000000000001</v>
      </c>
      <c r="F295">
        <v>14.731999999999999</v>
      </c>
      <c r="G295">
        <f t="shared" si="4"/>
        <v>13.469210160000001</v>
      </c>
      <c r="H295">
        <v>3.4950000000000001</v>
      </c>
      <c r="T295">
        <v>29.295000000000002</v>
      </c>
      <c r="U295">
        <v>21.907019999999999</v>
      </c>
    </row>
    <row r="296" spans="1:21" x14ac:dyDescent="0.35">
      <c r="A296">
        <v>14.778</v>
      </c>
      <c r="B296">
        <v>3.621</v>
      </c>
      <c r="C296">
        <v>3.4950000000000001</v>
      </c>
      <c r="F296">
        <v>14.778</v>
      </c>
      <c r="G296">
        <f t="shared" si="4"/>
        <v>16.107004620000001</v>
      </c>
      <c r="H296">
        <v>3.4950000000000001</v>
      </c>
      <c r="T296">
        <v>29.393999999999998</v>
      </c>
      <c r="U296">
        <v>21.897659999999998</v>
      </c>
    </row>
    <row r="297" spans="1:21" x14ac:dyDescent="0.35">
      <c r="A297">
        <v>14.824</v>
      </c>
      <c r="B297">
        <v>3.9790000000000001</v>
      </c>
      <c r="C297">
        <v>3.4950000000000001</v>
      </c>
      <c r="F297">
        <v>14.824</v>
      </c>
      <c r="G297">
        <f t="shared" si="4"/>
        <v>17.699467380000002</v>
      </c>
      <c r="H297">
        <v>3.4950000000000001</v>
      </c>
      <c r="T297">
        <v>29.495000000000001</v>
      </c>
      <c r="U297">
        <v>21.885950000000001</v>
      </c>
    </row>
    <row r="298" spans="1:21" x14ac:dyDescent="0.35">
      <c r="A298">
        <v>14.87</v>
      </c>
      <c r="B298">
        <v>4.88</v>
      </c>
      <c r="C298">
        <v>3.4950000000000001</v>
      </c>
      <c r="F298">
        <v>14.87</v>
      </c>
      <c r="G298">
        <f t="shared" si="4"/>
        <v>21.707313599999999</v>
      </c>
      <c r="H298">
        <v>3.4950000000000001</v>
      </c>
      <c r="T298">
        <v>29.594000000000001</v>
      </c>
      <c r="U298">
        <v>21.88185</v>
      </c>
    </row>
    <row r="299" spans="1:21" x14ac:dyDescent="0.35">
      <c r="A299">
        <v>14.916</v>
      </c>
      <c r="B299">
        <v>5.8490000000000002</v>
      </c>
      <c r="C299">
        <v>3.4940000000000002</v>
      </c>
      <c r="F299">
        <v>14.916</v>
      </c>
      <c r="G299">
        <f t="shared" si="4"/>
        <v>26.017638780000002</v>
      </c>
      <c r="H299">
        <v>3.4940000000000002</v>
      </c>
      <c r="T299">
        <v>29.693999999999999</v>
      </c>
      <c r="U299">
        <v>21.860769999999999</v>
      </c>
    </row>
    <row r="300" spans="1:21" x14ac:dyDescent="0.35">
      <c r="A300">
        <v>14.97</v>
      </c>
      <c r="B300">
        <v>6.9539999999999997</v>
      </c>
      <c r="C300">
        <v>3.4940000000000002</v>
      </c>
      <c r="F300">
        <v>14.97</v>
      </c>
      <c r="G300">
        <f t="shared" si="4"/>
        <v>30.932921879999999</v>
      </c>
      <c r="H300">
        <v>3.4940000000000002</v>
      </c>
      <c r="T300">
        <v>29.794</v>
      </c>
      <c r="U300">
        <v>21.872479999999999</v>
      </c>
    </row>
    <row r="301" spans="1:21" x14ac:dyDescent="0.35">
      <c r="A301">
        <v>15.016</v>
      </c>
      <c r="B301">
        <v>5.8849999999999998</v>
      </c>
      <c r="C301">
        <v>3.4950000000000001</v>
      </c>
      <c r="F301">
        <v>15.016</v>
      </c>
      <c r="G301">
        <f t="shared" si="4"/>
        <v>26.177774700000001</v>
      </c>
      <c r="H301">
        <v>3.4950000000000001</v>
      </c>
      <c r="T301">
        <v>29.927</v>
      </c>
      <c r="U301">
        <v>21.899989999999999</v>
      </c>
    </row>
    <row r="302" spans="1:21" x14ac:dyDescent="0.35">
      <c r="A302">
        <v>15.063000000000001</v>
      </c>
      <c r="B302">
        <v>5.1790000000000003</v>
      </c>
      <c r="C302">
        <v>3.4940000000000002</v>
      </c>
      <c r="F302">
        <v>15.063000000000001</v>
      </c>
      <c r="G302">
        <f t="shared" si="4"/>
        <v>23.037331380000001</v>
      </c>
      <c r="H302">
        <v>3.4940000000000002</v>
      </c>
      <c r="T302">
        <v>29.994</v>
      </c>
      <c r="U302">
        <v>21.911709999999999</v>
      </c>
    </row>
    <row r="303" spans="1:21" x14ac:dyDescent="0.35">
      <c r="A303">
        <v>15.11</v>
      </c>
      <c r="B303">
        <v>4.5599999999999996</v>
      </c>
      <c r="C303">
        <v>3.4950000000000001</v>
      </c>
      <c r="F303">
        <v>15.11</v>
      </c>
      <c r="G303">
        <f t="shared" si="4"/>
        <v>20.283883199999998</v>
      </c>
      <c r="H303">
        <v>3.4950000000000001</v>
      </c>
      <c r="T303">
        <v>30.093</v>
      </c>
      <c r="U303">
        <v>21.860769999999999</v>
      </c>
    </row>
    <row r="304" spans="1:21" x14ac:dyDescent="0.35">
      <c r="A304">
        <v>15.159000000000001</v>
      </c>
      <c r="B304">
        <v>4.01</v>
      </c>
      <c r="C304">
        <v>3.4950000000000001</v>
      </c>
      <c r="F304">
        <v>15.159000000000001</v>
      </c>
      <c r="G304">
        <f t="shared" si="4"/>
        <v>17.837362199999998</v>
      </c>
      <c r="H304">
        <v>3.4950000000000001</v>
      </c>
      <c r="T304">
        <v>30.193999999999999</v>
      </c>
      <c r="U304">
        <v>21.900590000000001</v>
      </c>
    </row>
    <row r="305" spans="1:21" x14ac:dyDescent="0.35">
      <c r="A305">
        <v>15.205</v>
      </c>
      <c r="B305">
        <v>3.62</v>
      </c>
      <c r="C305">
        <v>3.4950000000000001</v>
      </c>
      <c r="F305">
        <v>15.205</v>
      </c>
      <c r="G305">
        <f t="shared" si="4"/>
        <v>16.102556400000001</v>
      </c>
      <c r="H305">
        <v>3.4950000000000001</v>
      </c>
      <c r="T305">
        <v>30.294</v>
      </c>
      <c r="U305">
        <v>21.9041</v>
      </c>
    </row>
    <row r="306" spans="1:21" x14ac:dyDescent="0.35">
      <c r="A306">
        <v>15.255000000000001</v>
      </c>
      <c r="B306">
        <v>3.2770000000000001</v>
      </c>
      <c r="C306">
        <v>3.4950000000000001</v>
      </c>
      <c r="F306">
        <v>15.255000000000001</v>
      </c>
      <c r="G306">
        <f t="shared" si="4"/>
        <v>14.57681694</v>
      </c>
      <c r="H306">
        <v>3.4950000000000001</v>
      </c>
      <c r="T306">
        <v>30.393999999999998</v>
      </c>
      <c r="U306">
        <v>21.890049999999999</v>
      </c>
    </row>
    <row r="307" spans="1:21" x14ac:dyDescent="0.35">
      <c r="A307">
        <v>15.311</v>
      </c>
      <c r="B307">
        <v>3.11</v>
      </c>
      <c r="C307">
        <v>3.4940000000000002</v>
      </c>
      <c r="F307">
        <v>15.311</v>
      </c>
      <c r="G307">
        <f t="shared" si="4"/>
        <v>13.8339642</v>
      </c>
      <c r="H307">
        <v>3.4940000000000002</v>
      </c>
      <c r="T307">
        <v>30.495000000000001</v>
      </c>
      <c r="U307">
        <v>21.84965</v>
      </c>
    </row>
    <row r="308" spans="1:21" x14ac:dyDescent="0.35">
      <c r="A308">
        <v>15.362</v>
      </c>
      <c r="B308">
        <v>2.9940000000000002</v>
      </c>
      <c r="C308">
        <v>3.4910000000000001</v>
      </c>
      <c r="F308">
        <v>15.362</v>
      </c>
      <c r="G308">
        <f t="shared" si="4"/>
        <v>13.317970680000002</v>
      </c>
      <c r="H308">
        <v>3.4910000000000001</v>
      </c>
      <c r="T308">
        <v>30.594000000000001</v>
      </c>
      <c r="U308">
        <v>21.863700000000001</v>
      </c>
    </row>
    <row r="309" spans="1:21" x14ac:dyDescent="0.35">
      <c r="A309">
        <v>15.407999999999999</v>
      </c>
      <c r="B309">
        <v>2.9209999999999998</v>
      </c>
      <c r="C309">
        <v>3.4940000000000002</v>
      </c>
      <c r="F309">
        <v>15.407999999999999</v>
      </c>
      <c r="G309">
        <f t="shared" si="4"/>
        <v>12.99325062</v>
      </c>
      <c r="H309">
        <v>3.4940000000000002</v>
      </c>
      <c r="T309">
        <v>30.696000000000002</v>
      </c>
      <c r="U309">
        <v>21.8596</v>
      </c>
    </row>
    <row r="310" spans="1:21" x14ac:dyDescent="0.35">
      <c r="A310">
        <v>15.454000000000001</v>
      </c>
      <c r="B310">
        <v>2.7629999999999999</v>
      </c>
      <c r="C310">
        <v>3.4950000000000001</v>
      </c>
      <c r="F310">
        <v>15.454000000000001</v>
      </c>
      <c r="G310">
        <f t="shared" si="4"/>
        <v>12.29043186</v>
      </c>
      <c r="H310">
        <v>3.4950000000000001</v>
      </c>
      <c r="T310">
        <v>30.795000000000002</v>
      </c>
      <c r="U310">
        <v>21.8719</v>
      </c>
    </row>
    <row r="311" spans="1:21" x14ac:dyDescent="0.35">
      <c r="A311">
        <v>15.5</v>
      </c>
      <c r="B311">
        <v>2.601</v>
      </c>
      <c r="C311">
        <v>3.4950000000000001</v>
      </c>
      <c r="F311">
        <v>15.5</v>
      </c>
      <c r="G311">
        <f t="shared" si="4"/>
        <v>11.56982022</v>
      </c>
      <c r="H311">
        <v>3.4950000000000001</v>
      </c>
      <c r="T311">
        <v>30.895</v>
      </c>
      <c r="U311">
        <v>21.868970000000001</v>
      </c>
    </row>
    <row r="312" spans="1:21" x14ac:dyDescent="0.35">
      <c r="A312">
        <v>15.554</v>
      </c>
      <c r="B312">
        <v>2.8780000000000001</v>
      </c>
      <c r="C312">
        <v>3.4940000000000002</v>
      </c>
      <c r="F312">
        <v>15.554</v>
      </c>
      <c r="G312">
        <f t="shared" si="4"/>
        <v>12.80197716</v>
      </c>
      <c r="H312">
        <v>3.4940000000000002</v>
      </c>
      <c r="T312">
        <v>30.995000000000001</v>
      </c>
      <c r="U312">
        <v>21.86955</v>
      </c>
    </row>
    <row r="313" spans="1:21" x14ac:dyDescent="0.35">
      <c r="A313">
        <v>15.6</v>
      </c>
      <c r="B313">
        <v>2.7120000000000002</v>
      </c>
      <c r="C313">
        <v>3.4940000000000002</v>
      </c>
      <c r="F313">
        <v>15.6</v>
      </c>
      <c r="G313">
        <f t="shared" si="4"/>
        <v>12.06357264</v>
      </c>
      <c r="H313">
        <v>3.4940000000000002</v>
      </c>
      <c r="T313">
        <v>31.094000000000001</v>
      </c>
      <c r="U313">
        <v>21.873069999999998</v>
      </c>
    </row>
    <row r="314" spans="1:21" x14ac:dyDescent="0.35">
      <c r="A314">
        <v>15.66</v>
      </c>
      <c r="B314">
        <v>2.9220000000000002</v>
      </c>
      <c r="C314">
        <v>3.4950000000000001</v>
      </c>
      <c r="F314">
        <v>15.66</v>
      </c>
      <c r="G314">
        <f t="shared" si="4"/>
        <v>12.99769884</v>
      </c>
      <c r="H314">
        <v>3.4950000000000001</v>
      </c>
      <c r="T314">
        <v>31.195</v>
      </c>
      <c r="U314">
        <v>21.871320000000001</v>
      </c>
    </row>
    <row r="315" spans="1:21" x14ac:dyDescent="0.35">
      <c r="A315">
        <v>15.706</v>
      </c>
      <c r="B315">
        <v>3.028</v>
      </c>
      <c r="C315">
        <v>3.4950000000000001</v>
      </c>
      <c r="F315">
        <v>15.706</v>
      </c>
      <c r="G315">
        <f t="shared" si="4"/>
        <v>13.469210160000001</v>
      </c>
      <c r="H315">
        <v>3.4950000000000001</v>
      </c>
      <c r="T315">
        <v>31.294</v>
      </c>
      <c r="U315">
        <v>21.929259999999999</v>
      </c>
    </row>
    <row r="316" spans="1:21" x14ac:dyDescent="0.35">
      <c r="A316">
        <v>15.752000000000001</v>
      </c>
      <c r="B316">
        <v>3.6760000000000002</v>
      </c>
      <c r="C316">
        <v>3.4950000000000001</v>
      </c>
      <c r="F316">
        <v>15.752000000000001</v>
      </c>
      <c r="G316">
        <f t="shared" si="4"/>
        <v>16.351656720000001</v>
      </c>
      <c r="H316">
        <v>3.4950000000000001</v>
      </c>
      <c r="T316">
        <v>31.393999999999998</v>
      </c>
      <c r="U316">
        <v>21.944479999999999</v>
      </c>
    </row>
    <row r="317" spans="1:21" x14ac:dyDescent="0.35">
      <c r="A317">
        <v>15.798</v>
      </c>
      <c r="B317">
        <v>3.9359999999999999</v>
      </c>
      <c r="C317">
        <v>3.4929999999999999</v>
      </c>
      <c r="F317">
        <v>15.798</v>
      </c>
      <c r="G317">
        <f t="shared" si="4"/>
        <v>17.50819392</v>
      </c>
      <c r="H317">
        <v>3.4929999999999999</v>
      </c>
      <c r="T317">
        <v>31.494</v>
      </c>
      <c r="U317">
        <v>21.96612</v>
      </c>
    </row>
    <row r="318" spans="1:21" x14ac:dyDescent="0.35">
      <c r="A318">
        <v>15.845000000000001</v>
      </c>
      <c r="B318">
        <v>4.2009999999999996</v>
      </c>
      <c r="C318">
        <v>3.4940000000000002</v>
      </c>
      <c r="F318">
        <v>15.845000000000001</v>
      </c>
      <c r="G318">
        <f t="shared" si="4"/>
        <v>18.686972219999998</v>
      </c>
      <c r="H318">
        <v>3.4940000000000002</v>
      </c>
      <c r="T318">
        <v>31.626999999999999</v>
      </c>
      <c r="U318">
        <v>21.955010000000001</v>
      </c>
    </row>
    <row r="319" spans="1:21" x14ac:dyDescent="0.35">
      <c r="A319">
        <v>15.896000000000001</v>
      </c>
      <c r="B319">
        <v>5.1539999999999999</v>
      </c>
      <c r="C319">
        <v>3.4950000000000001</v>
      </c>
      <c r="F319">
        <v>15.896000000000001</v>
      </c>
      <c r="G319">
        <f t="shared" si="4"/>
        <v>22.926125880000001</v>
      </c>
      <c r="H319">
        <v>3.4950000000000001</v>
      </c>
      <c r="T319">
        <v>31.693999999999999</v>
      </c>
      <c r="U319">
        <v>21.962610000000002</v>
      </c>
    </row>
    <row r="320" spans="1:21" x14ac:dyDescent="0.35">
      <c r="A320">
        <v>15.943</v>
      </c>
      <c r="B320">
        <v>5.524</v>
      </c>
      <c r="C320">
        <v>3.496</v>
      </c>
      <c r="F320">
        <v>15.943</v>
      </c>
      <c r="G320">
        <f t="shared" si="4"/>
        <v>24.571967279999999</v>
      </c>
      <c r="H320">
        <v>3.496</v>
      </c>
      <c r="T320">
        <v>31.792999999999999</v>
      </c>
      <c r="U320">
        <v>21.975480000000001</v>
      </c>
    </row>
    <row r="321" spans="1:21" x14ac:dyDescent="0.35">
      <c r="A321">
        <v>15.989000000000001</v>
      </c>
      <c r="B321">
        <v>5.7779999999999996</v>
      </c>
      <c r="C321">
        <v>3.4950000000000001</v>
      </c>
      <c r="F321">
        <v>15.989000000000001</v>
      </c>
      <c r="G321">
        <f t="shared" si="4"/>
        <v>25.701815159999999</v>
      </c>
      <c r="H321">
        <v>3.4950000000000001</v>
      </c>
      <c r="T321">
        <v>31.893999999999998</v>
      </c>
      <c r="U321">
        <v>21.966709999999999</v>
      </c>
    </row>
    <row r="322" spans="1:21" x14ac:dyDescent="0.35">
      <c r="A322">
        <v>16.041</v>
      </c>
      <c r="B322">
        <v>6.5170000000000003</v>
      </c>
      <c r="C322">
        <v>3.4950000000000001</v>
      </c>
      <c r="F322">
        <v>16.041</v>
      </c>
      <c r="G322">
        <f t="shared" si="4"/>
        <v>28.989049740000002</v>
      </c>
      <c r="H322">
        <v>3.4950000000000001</v>
      </c>
      <c r="T322">
        <v>31.994</v>
      </c>
      <c r="U322">
        <v>21.97899</v>
      </c>
    </row>
    <row r="323" spans="1:21" x14ac:dyDescent="0.35">
      <c r="A323">
        <v>16.099</v>
      </c>
      <c r="B323">
        <v>5.3440000000000003</v>
      </c>
      <c r="C323">
        <v>3.4950000000000001</v>
      </c>
      <c r="F323">
        <v>16.099</v>
      </c>
      <c r="G323">
        <f t="shared" ref="G323:G386" si="5">B323*4.44822</f>
        <v>23.77128768</v>
      </c>
      <c r="H323">
        <v>3.4950000000000001</v>
      </c>
      <c r="T323">
        <v>32.094000000000001</v>
      </c>
      <c r="U323">
        <v>21.960270000000001</v>
      </c>
    </row>
    <row r="324" spans="1:21" x14ac:dyDescent="0.35">
      <c r="A324">
        <v>16.145</v>
      </c>
      <c r="B324">
        <v>3.714</v>
      </c>
      <c r="C324">
        <v>3.4940000000000002</v>
      </c>
      <c r="F324">
        <v>16.145</v>
      </c>
      <c r="G324">
        <f t="shared" si="5"/>
        <v>16.52068908</v>
      </c>
      <c r="H324">
        <v>3.4940000000000002</v>
      </c>
      <c r="T324">
        <v>32.195</v>
      </c>
      <c r="U324">
        <v>21.972560000000001</v>
      </c>
    </row>
    <row r="325" spans="1:21" x14ac:dyDescent="0.35">
      <c r="A325">
        <v>16.192</v>
      </c>
      <c r="B325">
        <v>1.518</v>
      </c>
      <c r="C325">
        <v>3.4950000000000001</v>
      </c>
      <c r="F325">
        <v>16.192</v>
      </c>
      <c r="G325">
        <f t="shared" si="5"/>
        <v>6.7523979600000006</v>
      </c>
      <c r="H325">
        <v>3.4950000000000001</v>
      </c>
      <c r="T325">
        <v>32.293999999999997</v>
      </c>
      <c r="U325">
        <v>21.969639999999998</v>
      </c>
    </row>
    <row r="326" spans="1:21" x14ac:dyDescent="0.35">
      <c r="A326">
        <v>16.239000000000001</v>
      </c>
      <c r="B326">
        <v>0.65400000000000003</v>
      </c>
      <c r="C326">
        <v>3.4950000000000001</v>
      </c>
      <c r="F326">
        <v>16.239000000000001</v>
      </c>
      <c r="G326">
        <f t="shared" si="5"/>
        <v>2.90913588</v>
      </c>
      <c r="H326">
        <v>3.4950000000000001</v>
      </c>
      <c r="T326">
        <v>32.395000000000003</v>
      </c>
      <c r="U326">
        <v>21.970800000000001</v>
      </c>
    </row>
    <row r="327" spans="1:21" x14ac:dyDescent="0.35">
      <c r="A327">
        <v>16.297999999999998</v>
      </c>
      <c r="B327">
        <v>0.05</v>
      </c>
      <c r="C327">
        <v>3.4950000000000001</v>
      </c>
      <c r="F327">
        <v>16.297999999999998</v>
      </c>
      <c r="G327">
        <f t="shared" si="5"/>
        <v>0.22241100000000003</v>
      </c>
      <c r="H327">
        <v>3.4950000000000001</v>
      </c>
      <c r="T327">
        <v>32.494</v>
      </c>
      <c r="U327">
        <v>21.962029999999999</v>
      </c>
    </row>
    <row r="328" spans="1:21" x14ac:dyDescent="0.35">
      <c r="A328">
        <v>16.353999999999999</v>
      </c>
      <c r="B328">
        <v>0.157</v>
      </c>
      <c r="C328">
        <v>3.492</v>
      </c>
      <c r="F328">
        <v>16.353999999999999</v>
      </c>
      <c r="G328">
        <f t="shared" si="5"/>
        <v>0.69837053999999998</v>
      </c>
      <c r="H328">
        <v>3.492</v>
      </c>
      <c r="T328">
        <v>32.594000000000001</v>
      </c>
      <c r="U328">
        <v>21.950330000000001</v>
      </c>
    </row>
    <row r="329" spans="1:21" x14ac:dyDescent="0.35">
      <c r="A329">
        <v>16.399999999999999</v>
      </c>
      <c r="B329">
        <v>1.1990000000000001</v>
      </c>
      <c r="C329">
        <v>3.4940000000000002</v>
      </c>
      <c r="F329">
        <v>16.399999999999999</v>
      </c>
      <c r="G329">
        <f t="shared" si="5"/>
        <v>5.3334157800000002</v>
      </c>
      <c r="H329">
        <v>3.4940000000000002</v>
      </c>
      <c r="T329">
        <v>32.694000000000003</v>
      </c>
      <c r="U329">
        <v>21.969049999999999</v>
      </c>
    </row>
    <row r="330" spans="1:21" x14ac:dyDescent="0.35">
      <c r="A330">
        <v>16.446000000000002</v>
      </c>
      <c r="B330">
        <v>0.93899999999999995</v>
      </c>
      <c r="C330">
        <v>3.4940000000000002</v>
      </c>
      <c r="F330">
        <v>16.446000000000002</v>
      </c>
      <c r="G330">
        <f t="shared" si="5"/>
        <v>4.1768785799999995</v>
      </c>
      <c r="H330">
        <v>3.4940000000000002</v>
      </c>
      <c r="T330">
        <v>32.792999999999999</v>
      </c>
      <c r="U330">
        <v>21.97841</v>
      </c>
    </row>
    <row r="331" spans="1:21" x14ac:dyDescent="0.35">
      <c r="A331">
        <v>16.492999999999999</v>
      </c>
      <c r="B331">
        <v>1.2789999999999999</v>
      </c>
      <c r="C331">
        <v>3.4940000000000002</v>
      </c>
      <c r="F331">
        <v>16.492999999999999</v>
      </c>
      <c r="G331">
        <f t="shared" si="5"/>
        <v>5.6892733799999995</v>
      </c>
      <c r="H331">
        <v>3.4940000000000002</v>
      </c>
      <c r="T331">
        <v>32.895000000000003</v>
      </c>
      <c r="U331">
        <v>21.98601</v>
      </c>
    </row>
    <row r="332" spans="1:21" x14ac:dyDescent="0.35">
      <c r="A332">
        <v>16.547000000000001</v>
      </c>
      <c r="B332">
        <v>1.9590000000000001</v>
      </c>
      <c r="C332">
        <v>3.4940000000000002</v>
      </c>
      <c r="F332">
        <v>16.547000000000001</v>
      </c>
      <c r="G332">
        <f t="shared" si="5"/>
        <v>8.7140629799999996</v>
      </c>
      <c r="H332">
        <v>3.4940000000000002</v>
      </c>
      <c r="T332">
        <v>32.994</v>
      </c>
      <c r="U332">
        <v>21.962029999999999</v>
      </c>
    </row>
    <row r="333" spans="1:21" x14ac:dyDescent="0.35">
      <c r="A333">
        <v>16.597000000000001</v>
      </c>
      <c r="B333">
        <v>1.869</v>
      </c>
      <c r="C333">
        <v>3.4950000000000001</v>
      </c>
      <c r="F333">
        <v>16.597000000000001</v>
      </c>
      <c r="G333">
        <f t="shared" si="5"/>
        <v>8.3137231800000002</v>
      </c>
      <c r="H333">
        <v>3.4950000000000001</v>
      </c>
      <c r="T333">
        <v>33.094999999999999</v>
      </c>
      <c r="U333">
        <v>22.00356</v>
      </c>
    </row>
    <row r="334" spans="1:21" x14ac:dyDescent="0.35">
      <c r="A334">
        <v>16.643000000000001</v>
      </c>
      <c r="B334">
        <v>1.84</v>
      </c>
      <c r="C334">
        <v>3.4950000000000001</v>
      </c>
      <c r="F334">
        <v>16.643000000000001</v>
      </c>
      <c r="G334">
        <f t="shared" si="5"/>
        <v>8.1847247999999997</v>
      </c>
      <c r="H334">
        <v>3.4950000000000001</v>
      </c>
      <c r="T334">
        <v>33.194000000000003</v>
      </c>
      <c r="U334">
        <v>21.97607</v>
      </c>
    </row>
    <row r="335" spans="1:21" x14ac:dyDescent="0.35">
      <c r="A335">
        <v>16.690000000000001</v>
      </c>
      <c r="B335">
        <v>2.1120000000000001</v>
      </c>
      <c r="C335">
        <v>3.4940000000000002</v>
      </c>
      <c r="F335">
        <v>16.690000000000001</v>
      </c>
      <c r="G335">
        <f t="shared" si="5"/>
        <v>9.3946406400000004</v>
      </c>
      <c r="H335">
        <v>3.4940000000000002</v>
      </c>
      <c r="T335">
        <v>33.293999999999997</v>
      </c>
      <c r="U335">
        <v>21.962029999999999</v>
      </c>
    </row>
    <row r="336" spans="1:21" x14ac:dyDescent="0.35">
      <c r="A336">
        <v>16.736999999999998</v>
      </c>
      <c r="B336">
        <v>3.2240000000000002</v>
      </c>
      <c r="C336">
        <v>3.4940000000000002</v>
      </c>
      <c r="F336">
        <v>16.736999999999998</v>
      </c>
      <c r="G336">
        <f t="shared" si="5"/>
        <v>14.341061280000002</v>
      </c>
      <c r="H336">
        <v>3.4940000000000002</v>
      </c>
      <c r="T336">
        <v>33.393999999999998</v>
      </c>
      <c r="U336">
        <v>21.974900000000002</v>
      </c>
    </row>
    <row r="337" spans="1:21" x14ac:dyDescent="0.35">
      <c r="A337">
        <v>16.783000000000001</v>
      </c>
      <c r="B337">
        <v>3.9359999999999999</v>
      </c>
      <c r="C337">
        <v>3.4929999999999999</v>
      </c>
      <c r="F337">
        <v>16.783000000000001</v>
      </c>
      <c r="G337">
        <f t="shared" si="5"/>
        <v>17.50819392</v>
      </c>
      <c r="H337">
        <v>3.4929999999999999</v>
      </c>
      <c r="T337">
        <v>33.493000000000002</v>
      </c>
      <c r="U337">
        <v>21.962610000000002</v>
      </c>
    </row>
    <row r="338" spans="1:21" x14ac:dyDescent="0.35">
      <c r="A338">
        <v>16.829000000000001</v>
      </c>
      <c r="B338">
        <v>4.2009999999999996</v>
      </c>
      <c r="C338">
        <v>3.4940000000000002</v>
      </c>
      <c r="F338">
        <v>16.829000000000001</v>
      </c>
      <c r="G338">
        <f t="shared" si="5"/>
        <v>18.686972219999998</v>
      </c>
      <c r="H338">
        <v>3.4940000000000002</v>
      </c>
      <c r="T338">
        <v>33.594000000000001</v>
      </c>
      <c r="U338">
        <v>21.966709999999999</v>
      </c>
    </row>
    <row r="339" spans="1:21" x14ac:dyDescent="0.35">
      <c r="A339">
        <v>16.885000000000002</v>
      </c>
      <c r="B339">
        <v>5.1539999999999999</v>
      </c>
      <c r="C339">
        <v>3.4950000000000001</v>
      </c>
      <c r="F339">
        <v>16.885000000000002</v>
      </c>
      <c r="G339">
        <f t="shared" si="5"/>
        <v>22.926125880000001</v>
      </c>
      <c r="H339">
        <v>3.4950000000000001</v>
      </c>
      <c r="T339">
        <v>33.692999999999998</v>
      </c>
      <c r="U339">
        <v>21.965540000000001</v>
      </c>
    </row>
    <row r="340" spans="1:21" x14ac:dyDescent="0.35">
      <c r="A340">
        <v>16.937000000000001</v>
      </c>
      <c r="B340">
        <v>5.524</v>
      </c>
      <c r="C340">
        <v>3.496</v>
      </c>
      <c r="F340">
        <v>16.937000000000001</v>
      </c>
      <c r="G340">
        <f t="shared" si="5"/>
        <v>24.571967279999999</v>
      </c>
      <c r="H340">
        <v>3.496</v>
      </c>
      <c r="T340">
        <v>33.826999999999998</v>
      </c>
      <c r="U340">
        <v>21.944479999999999</v>
      </c>
    </row>
    <row r="341" spans="1:21" x14ac:dyDescent="0.35">
      <c r="A341">
        <v>16.989999999999998</v>
      </c>
      <c r="B341">
        <v>5.7779999999999996</v>
      </c>
      <c r="C341">
        <v>3.4950000000000001</v>
      </c>
      <c r="F341">
        <v>16.989999999999998</v>
      </c>
      <c r="G341">
        <f t="shared" si="5"/>
        <v>25.701815159999999</v>
      </c>
      <c r="H341">
        <v>3.4950000000000001</v>
      </c>
      <c r="T341">
        <v>33.893000000000001</v>
      </c>
      <c r="U341">
        <v>21.937460000000002</v>
      </c>
    </row>
    <row r="342" spans="1:21" x14ac:dyDescent="0.35">
      <c r="A342">
        <v>17.036999999999999</v>
      </c>
      <c r="B342">
        <v>6.5170000000000003</v>
      </c>
      <c r="C342">
        <v>3.4950000000000001</v>
      </c>
      <c r="F342">
        <v>17.036999999999999</v>
      </c>
      <c r="G342">
        <f t="shared" si="5"/>
        <v>28.989049740000002</v>
      </c>
      <c r="H342">
        <v>3.4950000000000001</v>
      </c>
      <c r="T342">
        <v>33.993000000000002</v>
      </c>
      <c r="U342">
        <v>21.925170000000001</v>
      </c>
    </row>
    <row r="343" spans="1:21" x14ac:dyDescent="0.35">
      <c r="A343">
        <v>17.091000000000001</v>
      </c>
      <c r="B343">
        <v>5.3440000000000003</v>
      </c>
      <c r="C343">
        <v>3.4950000000000001</v>
      </c>
      <c r="F343">
        <v>17.091000000000001</v>
      </c>
      <c r="G343">
        <f t="shared" si="5"/>
        <v>23.77128768</v>
      </c>
      <c r="H343">
        <v>3.4950000000000001</v>
      </c>
      <c r="T343">
        <v>34.094999999999999</v>
      </c>
      <c r="U343">
        <v>21.914629999999999</v>
      </c>
    </row>
    <row r="344" spans="1:21" x14ac:dyDescent="0.35">
      <c r="A344">
        <v>17.140999999999998</v>
      </c>
      <c r="B344">
        <v>3.714</v>
      </c>
      <c r="C344">
        <v>3.4940000000000002</v>
      </c>
      <c r="F344">
        <v>17.140999999999998</v>
      </c>
      <c r="G344">
        <f t="shared" si="5"/>
        <v>16.52068908</v>
      </c>
      <c r="H344">
        <v>3.4940000000000002</v>
      </c>
      <c r="T344">
        <v>34.194000000000003</v>
      </c>
      <c r="U344">
        <v>21.936869999999999</v>
      </c>
    </row>
    <row r="345" spans="1:21" x14ac:dyDescent="0.35">
      <c r="A345">
        <v>17.193999999999999</v>
      </c>
      <c r="B345">
        <v>1.518</v>
      </c>
      <c r="C345">
        <v>3.4950000000000001</v>
      </c>
      <c r="F345">
        <v>17.193999999999999</v>
      </c>
      <c r="G345">
        <f t="shared" si="5"/>
        <v>6.7523979600000006</v>
      </c>
      <c r="H345">
        <v>3.4950000000000001</v>
      </c>
      <c r="T345">
        <v>34.293999999999997</v>
      </c>
      <c r="U345">
        <v>21.920480000000001</v>
      </c>
    </row>
    <row r="346" spans="1:21" x14ac:dyDescent="0.35">
      <c r="A346">
        <v>17.239999999999998</v>
      </c>
      <c r="B346">
        <v>0.65400000000000003</v>
      </c>
      <c r="C346">
        <v>3.4950000000000001</v>
      </c>
      <c r="F346">
        <v>17.239999999999998</v>
      </c>
      <c r="G346">
        <f t="shared" si="5"/>
        <v>2.90913588</v>
      </c>
      <c r="H346">
        <v>3.4950000000000001</v>
      </c>
      <c r="T346">
        <v>34.395000000000003</v>
      </c>
      <c r="U346">
        <v>21.91873</v>
      </c>
    </row>
    <row r="347" spans="1:21" x14ac:dyDescent="0.35">
      <c r="A347">
        <v>17.286000000000001</v>
      </c>
      <c r="B347">
        <v>0.05</v>
      </c>
      <c r="C347">
        <v>3.4950000000000001</v>
      </c>
      <c r="F347">
        <v>17.286000000000001</v>
      </c>
      <c r="G347">
        <f t="shared" si="5"/>
        <v>0.22241100000000003</v>
      </c>
      <c r="H347">
        <v>3.4950000000000001</v>
      </c>
      <c r="T347">
        <v>34.494999999999997</v>
      </c>
      <c r="U347">
        <v>21.941549999999999</v>
      </c>
    </row>
    <row r="348" spans="1:21" x14ac:dyDescent="0.35">
      <c r="A348">
        <v>17.34</v>
      </c>
      <c r="B348">
        <v>0.157</v>
      </c>
      <c r="C348">
        <v>3.492</v>
      </c>
      <c r="F348">
        <v>17.34</v>
      </c>
      <c r="G348">
        <f t="shared" si="5"/>
        <v>0.69837053999999998</v>
      </c>
      <c r="H348">
        <v>3.492</v>
      </c>
      <c r="T348">
        <v>34.595999999999997</v>
      </c>
      <c r="U348">
        <v>21.955590000000001</v>
      </c>
    </row>
    <row r="349" spans="1:21" x14ac:dyDescent="0.35">
      <c r="A349">
        <v>17.387</v>
      </c>
      <c r="B349">
        <v>1.1990000000000001</v>
      </c>
      <c r="C349">
        <v>3.4940000000000002</v>
      </c>
      <c r="F349">
        <v>17.387</v>
      </c>
      <c r="G349">
        <f t="shared" si="5"/>
        <v>5.3334157800000002</v>
      </c>
      <c r="H349">
        <v>3.4940000000000002</v>
      </c>
      <c r="T349">
        <v>34.695</v>
      </c>
      <c r="U349">
        <v>21.93102</v>
      </c>
    </row>
    <row r="350" spans="1:21" x14ac:dyDescent="0.35">
      <c r="A350">
        <v>17.443999999999999</v>
      </c>
      <c r="B350">
        <v>0.93899999999999995</v>
      </c>
      <c r="C350">
        <v>3.4940000000000002</v>
      </c>
      <c r="F350">
        <v>17.443999999999999</v>
      </c>
      <c r="G350">
        <f t="shared" si="5"/>
        <v>4.1768785799999995</v>
      </c>
      <c r="H350">
        <v>3.4940000000000002</v>
      </c>
      <c r="T350">
        <v>34.795000000000002</v>
      </c>
      <c r="U350">
        <v>21.957940000000001</v>
      </c>
    </row>
    <row r="351" spans="1:21" x14ac:dyDescent="0.35">
      <c r="A351">
        <v>17.497</v>
      </c>
      <c r="B351">
        <v>1.2789999999999999</v>
      </c>
      <c r="C351">
        <v>3.4940000000000002</v>
      </c>
      <c r="F351">
        <v>17.497</v>
      </c>
      <c r="G351">
        <f t="shared" si="5"/>
        <v>5.6892733799999995</v>
      </c>
      <c r="H351">
        <v>3.4940000000000002</v>
      </c>
      <c r="T351">
        <v>34.895000000000003</v>
      </c>
      <c r="U351">
        <v>21.944479999999999</v>
      </c>
    </row>
    <row r="352" spans="1:21" x14ac:dyDescent="0.35">
      <c r="A352">
        <v>17.544</v>
      </c>
      <c r="B352">
        <v>1.9590000000000001</v>
      </c>
      <c r="C352">
        <v>3.4940000000000002</v>
      </c>
      <c r="F352">
        <v>17.544</v>
      </c>
      <c r="G352">
        <f t="shared" si="5"/>
        <v>8.7140629799999996</v>
      </c>
      <c r="H352">
        <v>3.4940000000000002</v>
      </c>
      <c r="T352">
        <v>34.994</v>
      </c>
      <c r="U352">
        <v>21.933949999999999</v>
      </c>
    </row>
    <row r="353" spans="1:21" x14ac:dyDescent="0.35">
      <c r="A353">
        <v>17.591000000000001</v>
      </c>
      <c r="B353">
        <v>1.869</v>
      </c>
      <c r="C353">
        <v>3.4950000000000001</v>
      </c>
      <c r="F353">
        <v>17.591000000000001</v>
      </c>
      <c r="G353">
        <f t="shared" si="5"/>
        <v>8.3137231800000002</v>
      </c>
      <c r="H353">
        <v>3.4950000000000001</v>
      </c>
      <c r="T353">
        <v>35.094000000000001</v>
      </c>
      <c r="U353">
        <v>21.93629</v>
      </c>
    </row>
    <row r="354" spans="1:21" x14ac:dyDescent="0.35">
      <c r="A354">
        <v>17.638000000000002</v>
      </c>
      <c r="B354">
        <v>1.84</v>
      </c>
      <c r="C354">
        <v>3.4950000000000001</v>
      </c>
      <c r="F354">
        <v>17.638000000000002</v>
      </c>
      <c r="G354">
        <f t="shared" si="5"/>
        <v>8.1847247999999997</v>
      </c>
      <c r="H354">
        <v>3.4950000000000001</v>
      </c>
      <c r="T354">
        <v>35.192999999999998</v>
      </c>
      <c r="U354">
        <v>21.932189999999999</v>
      </c>
    </row>
    <row r="355" spans="1:21" x14ac:dyDescent="0.35">
      <c r="A355">
        <v>17.684000000000001</v>
      </c>
      <c r="B355">
        <v>1.7629999999999999</v>
      </c>
      <c r="C355">
        <v>3.4940000000000002</v>
      </c>
      <c r="F355">
        <v>17.684000000000001</v>
      </c>
      <c r="G355">
        <f t="shared" si="5"/>
        <v>7.8422118599999999</v>
      </c>
      <c r="H355">
        <v>3.4940000000000002</v>
      </c>
      <c r="T355">
        <v>35.293999999999997</v>
      </c>
      <c r="U355">
        <v>21.95383</v>
      </c>
    </row>
    <row r="356" spans="1:21" x14ac:dyDescent="0.35">
      <c r="A356">
        <v>17.745999999999999</v>
      </c>
      <c r="B356">
        <v>1.728</v>
      </c>
      <c r="C356">
        <v>3.4940000000000002</v>
      </c>
      <c r="F356">
        <v>17.745999999999999</v>
      </c>
      <c r="G356">
        <f t="shared" si="5"/>
        <v>7.6865241600000003</v>
      </c>
      <c r="H356">
        <v>3.4940000000000002</v>
      </c>
      <c r="T356">
        <v>35.393000000000001</v>
      </c>
      <c r="U356">
        <v>21.909369999999999</v>
      </c>
    </row>
    <row r="357" spans="1:21" x14ac:dyDescent="0.35">
      <c r="A357">
        <v>17.792999999999999</v>
      </c>
      <c r="B357">
        <v>1.802</v>
      </c>
      <c r="C357">
        <v>3.4950000000000001</v>
      </c>
      <c r="F357">
        <v>17.792999999999999</v>
      </c>
      <c r="G357">
        <f t="shared" si="5"/>
        <v>8.0156924400000005</v>
      </c>
      <c r="H357">
        <v>3.4950000000000001</v>
      </c>
      <c r="T357">
        <v>35.526000000000003</v>
      </c>
      <c r="U357">
        <v>21.912289999999999</v>
      </c>
    </row>
    <row r="358" spans="1:21" x14ac:dyDescent="0.35">
      <c r="A358">
        <v>17.846</v>
      </c>
      <c r="B358">
        <v>1.6519999999999999</v>
      </c>
      <c r="C358">
        <v>3.4940000000000002</v>
      </c>
      <c r="F358">
        <v>17.846</v>
      </c>
      <c r="G358">
        <f t="shared" si="5"/>
        <v>7.3484594400000001</v>
      </c>
      <c r="H358">
        <v>3.4940000000000002</v>
      </c>
      <c r="T358">
        <v>35.593000000000004</v>
      </c>
      <c r="U358">
        <v>21.91405</v>
      </c>
    </row>
    <row r="359" spans="1:21" x14ac:dyDescent="0.35">
      <c r="A359">
        <v>17.893000000000001</v>
      </c>
      <c r="B359">
        <v>1.613</v>
      </c>
      <c r="C359">
        <v>3.4940000000000002</v>
      </c>
      <c r="F359">
        <v>17.893000000000001</v>
      </c>
      <c r="G359">
        <f t="shared" si="5"/>
        <v>7.1749788600000004</v>
      </c>
      <c r="H359">
        <v>3.4940000000000002</v>
      </c>
      <c r="T359">
        <v>35.692</v>
      </c>
      <c r="U359">
        <v>21.930440000000001</v>
      </c>
    </row>
    <row r="360" spans="1:21" x14ac:dyDescent="0.35">
      <c r="A360">
        <v>17.939</v>
      </c>
      <c r="B360">
        <v>1.62</v>
      </c>
      <c r="C360">
        <v>3.4950000000000001</v>
      </c>
      <c r="F360">
        <v>17.939</v>
      </c>
      <c r="G360">
        <f t="shared" si="5"/>
        <v>7.2061164000000009</v>
      </c>
      <c r="H360">
        <v>3.4950000000000001</v>
      </c>
      <c r="T360">
        <v>35.792999999999999</v>
      </c>
      <c r="U360">
        <v>21.952670000000001</v>
      </c>
    </row>
    <row r="361" spans="1:21" x14ac:dyDescent="0.35">
      <c r="A361">
        <v>18.006</v>
      </c>
      <c r="B361">
        <v>1.857</v>
      </c>
      <c r="C361">
        <v>3.4940000000000002</v>
      </c>
      <c r="F361">
        <v>18.006</v>
      </c>
      <c r="G361">
        <f t="shared" si="5"/>
        <v>8.2603445400000002</v>
      </c>
      <c r="H361">
        <v>3.4940000000000002</v>
      </c>
      <c r="T361">
        <v>35.893000000000001</v>
      </c>
      <c r="U361">
        <v>21.942720000000001</v>
      </c>
    </row>
    <row r="362" spans="1:21" x14ac:dyDescent="0.35">
      <c r="A362">
        <v>18.053000000000001</v>
      </c>
      <c r="B362">
        <v>1.377</v>
      </c>
      <c r="C362">
        <v>3.4950000000000001</v>
      </c>
      <c r="F362">
        <v>18.053000000000001</v>
      </c>
      <c r="G362">
        <f t="shared" si="5"/>
        <v>6.1251989399999998</v>
      </c>
      <c r="H362">
        <v>3.4950000000000001</v>
      </c>
      <c r="T362">
        <v>35.994</v>
      </c>
      <c r="U362">
        <v>21.920490000000001</v>
      </c>
    </row>
    <row r="363" spans="1:21" x14ac:dyDescent="0.35">
      <c r="A363">
        <v>18.099</v>
      </c>
      <c r="B363">
        <v>1.3240000000000001</v>
      </c>
      <c r="C363">
        <v>3.4950000000000001</v>
      </c>
      <c r="F363">
        <v>18.099</v>
      </c>
      <c r="G363">
        <f t="shared" si="5"/>
        <v>5.8894432800000001</v>
      </c>
      <c r="H363">
        <v>3.4950000000000001</v>
      </c>
      <c r="T363">
        <v>36.094999999999999</v>
      </c>
      <c r="U363">
        <v>21.91405</v>
      </c>
    </row>
    <row r="364" spans="1:21" x14ac:dyDescent="0.35">
      <c r="A364">
        <v>18.145</v>
      </c>
      <c r="B364">
        <v>1.5569999999999999</v>
      </c>
      <c r="C364">
        <v>3.4950000000000001</v>
      </c>
      <c r="F364">
        <v>18.145</v>
      </c>
      <c r="G364">
        <f t="shared" si="5"/>
        <v>6.9258785400000002</v>
      </c>
      <c r="H364">
        <v>3.4950000000000001</v>
      </c>
      <c r="T364">
        <v>36.194000000000003</v>
      </c>
      <c r="U364">
        <v>21.94623</v>
      </c>
    </row>
    <row r="365" spans="1:21" x14ac:dyDescent="0.35">
      <c r="A365">
        <v>18.201000000000001</v>
      </c>
      <c r="B365">
        <v>1.649</v>
      </c>
      <c r="C365">
        <v>3.4950000000000001</v>
      </c>
      <c r="F365">
        <v>18.201000000000001</v>
      </c>
      <c r="G365">
        <f t="shared" si="5"/>
        <v>7.3351147800000005</v>
      </c>
      <c r="H365">
        <v>3.4950000000000001</v>
      </c>
      <c r="T365">
        <v>36.295000000000002</v>
      </c>
      <c r="U365">
        <v>21.939800000000002</v>
      </c>
    </row>
    <row r="366" spans="1:21" x14ac:dyDescent="0.35">
      <c r="A366">
        <v>18.247</v>
      </c>
      <c r="B366">
        <v>1.738</v>
      </c>
      <c r="C366">
        <v>3.4950000000000001</v>
      </c>
      <c r="F366">
        <v>18.247</v>
      </c>
      <c r="G366">
        <f t="shared" si="5"/>
        <v>7.7310063600000003</v>
      </c>
      <c r="H366">
        <v>3.4950000000000001</v>
      </c>
      <c r="T366">
        <v>36.393999999999998</v>
      </c>
      <c r="U366">
        <v>21.94097</v>
      </c>
    </row>
    <row r="367" spans="1:21" x14ac:dyDescent="0.35">
      <c r="A367">
        <v>18.294</v>
      </c>
      <c r="B367">
        <v>9.5000000000000001E-2</v>
      </c>
      <c r="C367">
        <v>3.4950000000000001</v>
      </c>
      <c r="F367">
        <v>18.294</v>
      </c>
      <c r="G367">
        <f t="shared" si="5"/>
        <v>0.42258090000000004</v>
      </c>
      <c r="H367">
        <v>3.4950000000000001</v>
      </c>
      <c r="T367">
        <v>36.494</v>
      </c>
      <c r="U367">
        <v>21.947990000000001</v>
      </c>
    </row>
    <row r="368" spans="1:21" x14ac:dyDescent="0.35">
      <c r="A368">
        <v>18.341000000000001</v>
      </c>
      <c r="B368">
        <v>-0.48399999999999999</v>
      </c>
      <c r="C368">
        <v>3.4929999999999999</v>
      </c>
      <c r="F368">
        <v>18.341000000000001</v>
      </c>
      <c r="G368">
        <f t="shared" si="5"/>
        <v>-2.15293848</v>
      </c>
      <c r="H368">
        <v>3.4929999999999999</v>
      </c>
      <c r="T368">
        <v>36.593000000000004</v>
      </c>
      <c r="U368">
        <v>21.95149</v>
      </c>
    </row>
    <row r="369" spans="1:21" x14ac:dyDescent="0.35">
      <c r="A369">
        <v>18.390999999999998</v>
      </c>
      <c r="B369">
        <v>2E-3</v>
      </c>
      <c r="C369">
        <v>3.4950000000000001</v>
      </c>
      <c r="F369">
        <v>18.390999999999998</v>
      </c>
      <c r="G369">
        <f t="shared" si="5"/>
        <v>8.8964400000000003E-3</v>
      </c>
      <c r="H369">
        <v>3.4950000000000001</v>
      </c>
      <c r="T369">
        <v>36.692999999999998</v>
      </c>
      <c r="U369">
        <v>21.935110000000002</v>
      </c>
    </row>
    <row r="370" spans="1:21" x14ac:dyDescent="0.35">
      <c r="A370">
        <v>18.446000000000002</v>
      </c>
      <c r="B370">
        <v>-7.3999999999999996E-2</v>
      </c>
      <c r="C370">
        <v>3.4950000000000001</v>
      </c>
      <c r="F370">
        <v>18.446000000000002</v>
      </c>
      <c r="G370">
        <f t="shared" si="5"/>
        <v>-0.32916827999999998</v>
      </c>
      <c r="H370">
        <v>3.4950000000000001</v>
      </c>
      <c r="T370">
        <v>36.793999999999997</v>
      </c>
      <c r="U370">
        <v>21.927510000000002</v>
      </c>
    </row>
    <row r="371" spans="1:21" x14ac:dyDescent="0.35">
      <c r="A371">
        <v>18.492999999999999</v>
      </c>
      <c r="B371">
        <v>-5.6000000000000001E-2</v>
      </c>
      <c r="C371">
        <v>3.4940000000000002</v>
      </c>
      <c r="F371">
        <v>18.492999999999999</v>
      </c>
      <c r="G371">
        <f t="shared" si="5"/>
        <v>-0.24910032000000001</v>
      </c>
      <c r="H371">
        <v>3.4940000000000002</v>
      </c>
      <c r="T371">
        <v>36.893000000000001</v>
      </c>
      <c r="U371">
        <v>21.921659999999999</v>
      </c>
    </row>
    <row r="372" spans="1:21" x14ac:dyDescent="0.35">
      <c r="A372">
        <v>18.539000000000001</v>
      </c>
      <c r="B372">
        <v>0.13600000000000001</v>
      </c>
      <c r="C372">
        <v>3.4950000000000001</v>
      </c>
      <c r="F372">
        <v>18.539000000000001</v>
      </c>
      <c r="G372">
        <f t="shared" si="5"/>
        <v>0.60495792000000004</v>
      </c>
      <c r="H372">
        <v>3.4950000000000001</v>
      </c>
      <c r="T372">
        <v>36.994</v>
      </c>
      <c r="U372">
        <v>21.902930000000001</v>
      </c>
    </row>
    <row r="373" spans="1:21" x14ac:dyDescent="0.35">
      <c r="A373">
        <v>18.593</v>
      </c>
      <c r="B373">
        <v>2.5379999999999998</v>
      </c>
      <c r="C373">
        <v>3.4940000000000002</v>
      </c>
      <c r="F373">
        <v>18.593</v>
      </c>
      <c r="G373">
        <f t="shared" si="5"/>
        <v>11.289582359999999</v>
      </c>
      <c r="H373">
        <v>3.4940000000000002</v>
      </c>
      <c r="T373">
        <v>37.093000000000004</v>
      </c>
      <c r="U373">
        <v>21.938040000000001</v>
      </c>
    </row>
    <row r="374" spans="1:21" x14ac:dyDescent="0.35">
      <c r="A374">
        <v>18.640999999999998</v>
      </c>
      <c r="B374">
        <v>3.859</v>
      </c>
      <c r="C374">
        <v>3.4950000000000001</v>
      </c>
      <c r="F374">
        <v>18.640999999999998</v>
      </c>
      <c r="G374">
        <f t="shared" si="5"/>
        <v>17.165680980000001</v>
      </c>
      <c r="H374">
        <v>3.4950000000000001</v>
      </c>
      <c r="T374">
        <v>37.192999999999998</v>
      </c>
      <c r="U374">
        <v>21.93394</v>
      </c>
    </row>
    <row r="375" spans="1:21" x14ac:dyDescent="0.35">
      <c r="A375">
        <v>18.687000000000001</v>
      </c>
      <c r="B375">
        <v>3.6429999999999998</v>
      </c>
      <c r="C375">
        <v>3.4940000000000002</v>
      </c>
      <c r="F375">
        <v>18.687000000000001</v>
      </c>
      <c r="G375">
        <f t="shared" si="5"/>
        <v>16.204865460000001</v>
      </c>
      <c r="H375">
        <v>3.4940000000000002</v>
      </c>
      <c r="T375">
        <v>37.292999999999999</v>
      </c>
      <c r="U375">
        <v>21.922830000000001</v>
      </c>
    </row>
    <row r="376" spans="1:21" x14ac:dyDescent="0.35">
      <c r="A376">
        <v>18.734000000000002</v>
      </c>
      <c r="B376">
        <v>2.343</v>
      </c>
      <c r="C376">
        <v>3.4929999999999999</v>
      </c>
      <c r="F376">
        <v>18.734000000000002</v>
      </c>
      <c r="G376">
        <f t="shared" si="5"/>
        <v>10.422179460000001</v>
      </c>
      <c r="H376">
        <v>3.4929999999999999</v>
      </c>
      <c r="T376">
        <v>37.393000000000001</v>
      </c>
      <c r="U376">
        <v>21.905270000000002</v>
      </c>
    </row>
    <row r="377" spans="1:21" x14ac:dyDescent="0.35">
      <c r="A377">
        <v>18.78</v>
      </c>
      <c r="B377">
        <v>1.802</v>
      </c>
      <c r="C377">
        <v>3.4950000000000001</v>
      </c>
      <c r="F377">
        <v>18.78</v>
      </c>
      <c r="G377">
        <f t="shared" si="5"/>
        <v>8.0156924400000005</v>
      </c>
      <c r="H377">
        <v>3.4950000000000001</v>
      </c>
      <c r="T377">
        <v>37.494</v>
      </c>
      <c r="U377">
        <v>21.92107</v>
      </c>
    </row>
    <row r="378" spans="1:21" x14ac:dyDescent="0.35">
      <c r="A378">
        <v>18.831</v>
      </c>
      <c r="B378">
        <v>1.6519999999999999</v>
      </c>
      <c r="C378">
        <v>3.4940000000000002</v>
      </c>
      <c r="F378">
        <v>18.831</v>
      </c>
      <c r="G378">
        <f t="shared" si="5"/>
        <v>7.3484594400000001</v>
      </c>
      <c r="H378">
        <v>3.4940000000000002</v>
      </c>
      <c r="T378">
        <v>37.593000000000004</v>
      </c>
      <c r="U378">
        <v>21.964950000000002</v>
      </c>
    </row>
    <row r="379" spans="1:21" x14ac:dyDescent="0.35">
      <c r="A379">
        <v>18.878</v>
      </c>
      <c r="B379">
        <v>1.613</v>
      </c>
      <c r="C379">
        <v>3.4940000000000002</v>
      </c>
      <c r="F379">
        <v>18.878</v>
      </c>
      <c r="G379">
        <f t="shared" si="5"/>
        <v>7.1749788600000004</v>
      </c>
      <c r="H379">
        <v>3.4940000000000002</v>
      </c>
      <c r="T379">
        <v>37.726999999999997</v>
      </c>
      <c r="U379">
        <v>21.977229999999999</v>
      </c>
    </row>
    <row r="380" spans="1:21" x14ac:dyDescent="0.35">
      <c r="A380">
        <v>18.925000000000001</v>
      </c>
      <c r="B380">
        <v>1.62</v>
      </c>
      <c r="C380">
        <v>3.4950000000000001</v>
      </c>
      <c r="F380">
        <v>18.925000000000001</v>
      </c>
      <c r="G380">
        <f t="shared" si="5"/>
        <v>7.2061164000000009</v>
      </c>
      <c r="H380">
        <v>3.4950000000000001</v>
      </c>
      <c r="T380">
        <v>37.792999999999999</v>
      </c>
      <c r="U380">
        <v>21.991859999999999</v>
      </c>
    </row>
    <row r="381" spans="1:21" x14ac:dyDescent="0.35">
      <c r="A381">
        <v>18.971</v>
      </c>
      <c r="B381">
        <v>1.857</v>
      </c>
      <c r="C381">
        <v>3.4940000000000002</v>
      </c>
      <c r="F381">
        <v>18.971</v>
      </c>
      <c r="G381">
        <f t="shared" si="5"/>
        <v>8.2603445400000002</v>
      </c>
      <c r="H381">
        <v>3.4940000000000002</v>
      </c>
      <c r="T381">
        <v>37.893000000000001</v>
      </c>
      <c r="U381">
        <v>22.002389999999998</v>
      </c>
    </row>
    <row r="382" spans="1:21" x14ac:dyDescent="0.35">
      <c r="A382">
        <v>19.016999999999999</v>
      </c>
      <c r="B382">
        <v>1.377</v>
      </c>
      <c r="C382">
        <v>3.4950000000000001</v>
      </c>
      <c r="F382">
        <v>19.016999999999999</v>
      </c>
      <c r="G382">
        <f t="shared" si="5"/>
        <v>6.1251989399999998</v>
      </c>
      <c r="H382">
        <v>3.4950000000000001</v>
      </c>
      <c r="T382">
        <v>37.993000000000002</v>
      </c>
      <c r="U382">
        <v>21.980160000000001</v>
      </c>
    </row>
    <row r="383" spans="1:21" x14ac:dyDescent="0.35">
      <c r="A383">
        <v>19.068999999999999</v>
      </c>
      <c r="B383">
        <v>1.3240000000000001</v>
      </c>
      <c r="C383">
        <v>3.4950000000000001</v>
      </c>
      <c r="F383">
        <v>19.068999999999999</v>
      </c>
      <c r="G383">
        <f t="shared" si="5"/>
        <v>5.8894432800000001</v>
      </c>
      <c r="H383">
        <v>3.4950000000000001</v>
      </c>
      <c r="T383">
        <v>38.091999999999999</v>
      </c>
      <c r="U383">
        <v>21.95618</v>
      </c>
    </row>
    <row r="384" spans="1:21" x14ac:dyDescent="0.35">
      <c r="A384">
        <v>19.119</v>
      </c>
      <c r="B384">
        <v>1.5569999999999999</v>
      </c>
      <c r="C384">
        <v>3.4950000000000001</v>
      </c>
      <c r="F384">
        <v>19.119</v>
      </c>
      <c r="G384">
        <f t="shared" si="5"/>
        <v>6.9258785400000002</v>
      </c>
      <c r="H384">
        <v>3.4950000000000001</v>
      </c>
      <c r="T384">
        <v>38.192999999999998</v>
      </c>
      <c r="U384">
        <v>21.945060000000002</v>
      </c>
    </row>
    <row r="385" spans="1:21" x14ac:dyDescent="0.35">
      <c r="A385">
        <v>19.172999999999998</v>
      </c>
      <c r="B385">
        <v>1.649</v>
      </c>
      <c r="C385">
        <v>3.4950000000000001</v>
      </c>
      <c r="F385">
        <v>19.172999999999998</v>
      </c>
      <c r="G385">
        <f t="shared" si="5"/>
        <v>7.3351147800000005</v>
      </c>
      <c r="H385">
        <v>3.4950000000000001</v>
      </c>
      <c r="T385">
        <v>38.292999999999999</v>
      </c>
      <c r="U385">
        <v>21.98075</v>
      </c>
    </row>
    <row r="386" spans="1:21" x14ac:dyDescent="0.35">
      <c r="A386">
        <v>19.22</v>
      </c>
      <c r="B386">
        <v>1.738</v>
      </c>
      <c r="C386">
        <v>3.4950000000000001</v>
      </c>
      <c r="F386">
        <v>19.22</v>
      </c>
      <c r="G386">
        <f t="shared" si="5"/>
        <v>7.7310063600000003</v>
      </c>
      <c r="H386">
        <v>3.4950000000000001</v>
      </c>
      <c r="T386">
        <v>38.393000000000001</v>
      </c>
      <c r="U386">
        <v>21.975480000000001</v>
      </c>
    </row>
    <row r="387" spans="1:21" x14ac:dyDescent="0.35">
      <c r="A387">
        <v>19.271000000000001</v>
      </c>
      <c r="B387">
        <v>9.5000000000000001E-2</v>
      </c>
      <c r="C387">
        <v>3.4950000000000001</v>
      </c>
      <c r="F387">
        <v>19.271000000000001</v>
      </c>
      <c r="G387">
        <f t="shared" ref="G387:G450" si="6">B387*4.44822</f>
        <v>0.42258090000000004</v>
      </c>
      <c r="H387">
        <v>3.4950000000000001</v>
      </c>
      <c r="T387">
        <v>38.494</v>
      </c>
      <c r="U387">
        <v>21.952670000000001</v>
      </c>
    </row>
    <row r="388" spans="1:21" x14ac:dyDescent="0.35">
      <c r="A388">
        <v>19.318000000000001</v>
      </c>
      <c r="B388">
        <v>-0.48399999999999999</v>
      </c>
      <c r="C388">
        <v>3.4929999999999999</v>
      </c>
      <c r="F388">
        <v>19.318000000000001</v>
      </c>
      <c r="G388">
        <f t="shared" si="6"/>
        <v>-2.15293848</v>
      </c>
      <c r="H388">
        <v>3.4929999999999999</v>
      </c>
      <c r="T388">
        <v>38.594000000000001</v>
      </c>
      <c r="U388">
        <v>21.973140000000001</v>
      </c>
    </row>
    <row r="389" spans="1:21" x14ac:dyDescent="0.35">
      <c r="A389">
        <v>19.364000000000001</v>
      </c>
      <c r="B389">
        <v>2E-3</v>
      </c>
      <c r="C389">
        <v>3.4950000000000001</v>
      </c>
      <c r="F389">
        <v>19.364000000000001</v>
      </c>
      <c r="G389">
        <f t="shared" si="6"/>
        <v>8.8964400000000003E-3</v>
      </c>
      <c r="H389">
        <v>3.4950000000000001</v>
      </c>
      <c r="T389">
        <v>38.694000000000003</v>
      </c>
      <c r="U389">
        <v>21.947980000000001</v>
      </c>
    </row>
    <row r="390" spans="1:21" x14ac:dyDescent="0.35">
      <c r="A390">
        <v>19.413</v>
      </c>
      <c r="B390">
        <v>-7.3999999999999996E-2</v>
      </c>
      <c r="C390">
        <v>3.4950000000000001</v>
      </c>
      <c r="F390">
        <v>19.413</v>
      </c>
      <c r="G390">
        <f t="shared" si="6"/>
        <v>-0.32916827999999998</v>
      </c>
      <c r="H390">
        <v>3.4950000000000001</v>
      </c>
      <c r="T390">
        <v>38.792999999999999</v>
      </c>
      <c r="U390">
        <v>21.921659999999999</v>
      </c>
    </row>
    <row r="391" spans="1:21" x14ac:dyDescent="0.35">
      <c r="A391">
        <v>19.46</v>
      </c>
      <c r="B391">
        <v>-5.6000000000000001E-2</v>
      </c>
      <c r="C391">
        <v>3.4940000000000002</v>
      </c>
      <c r="F391">
        <v>19.46</v>
      </c>
      <c r="G391">
        <f t="shared" si="6"/>
        <v>-0.24910032000000001</v>
      </c>
      <c r="H391">
        <v>3.4940000000000002</v>
      </c>
      <c r="T391">
        <v>38.893000000000001</v>
      </c>
      <c r="U391">
        <v>21.937460000000002</v>
      </c>
    </row>
    <row r="392" spans="1:21" x14ac:dyDescent="0.35">
      <c r="A392">
        <v>19.515999999999998</v>
      </c>
      <c r="B392">
        <v>0.13600000000000001</v>
      </c>
      <c r="C392">
        <v>3.4950000000000001</v>
      </c>
      <c r="F392">
        <v>19.515999999999998</v>
      </c>
      <c r="G392">
        <f t="shared" si="6"/>
        <v>0.60495792000000004</v>
      </c>
      <c r="H392">
        <v>3.4950000000000001</v>
      </c>
      <c r="T392">
        <v>38.993000000000002</v>
      </c>
      <c r="U392">
        <v>21.949159999999999</v>
      </c>
    </row>
    <row r="393" spans="1:21" x14ac:dyDescent="0.35">
      <c r="A393">
        <v>19.57</v>
      </c>
      <c r="B393">
        <v>2.5379999999999998</v>
      </c>
      <c r="C393">
        <v>3.4940000000000002</v>
      </c>
      <c r="F393">
        <v>19.57</v>
      </c>
      <c r="G393">
        <f t="shared" si="6"/>
        <v>11.289582359999999</v>
      </c>
      <c r="H393">
        <v>3.4940000000000002</v>
      </c>
      <c r="T393">
        <v>39.093000000000004</v>
      </c>
      <c r="U393">
        <v>21.97607</v>
      </c>
    </row>
    <row r="394" spans="1:21" x14ac:dyDescent="0.35">
      <c r="A394">
        <v>19.616</v>
      </c>
      <c r="B394">
        <v>3.859</v>
      </c>
      <c r="C394">
        <v>3.4950000000000001</v>
      </c>
      <c r="F394">
        <v>19.616</v>
      </c>
      <c r="G394">
        <f t="shared" si="6"/>
        <v>17.165680980000001</v>
      </c>
      <c r="H394">
        <v>3.4950000000000001</v>
      </c>
      <c r="T394">
        <v>39.192999999999998</v>
      </c>
      <c r="U394">
        <v>21.96086</v>
      </c>
    </row>
    <row r="395" spans="1:21" x14ac:dyDescent="0.35">
      <c r="A395">
        <v>19.661999999999999</v>
      </c>
      <c r="B395">
        <v>4.1340000000000003</v>
      </c>
      <c r="C395">
        <v>3.4940000000000002</v>
      </c>
      <c r="F395">
        <v>19.661999999999999</v>
      </c>
      <c r="G395">
        <f t="shared" si="6"/>
        <v>18.388941480000003</v>
      </c>
      <c r="H395">
        <v>3.4940000000000002</v>
      </c>
      <c r="T395">
        <v>39.292000000000002</v>
      </c>
      <c r="U395">
        <v>21.959099999999999</v>
      </c>
    </row>
    <row r="396" spans="1:21" x14ac:dyDescent="0.35">
      <c r="A396">
        <v>19.709</v>
      </c>
      <c r="B396">
        <v>4.1319999999999997</v>
      </c>
      <c r="C396">
        <v>3.4940000000000002</v>
      </c>
      <c r="F396">
        <v>19.709</v>
      </c>
      <c r="G396">
        <f t="shared" si="6"/>
        <v>18.380045039999999</v>
      </c>
      <c r="H396">
        <v>3.4940000000000002</v>
      </c>
      <c r="T396">
        <v>39.426000000000002</v>
      </c>
      <c r="U396">
        <v>21.97139</v>
      </c>
    </row>
    <row r="397" spans="1:21" x14ac:dyDescent="0.35">
      <c r="A397">
        <v>19.763999999999999</v>
      </c>
      <c r="B397">
        <v>4.1790000000000003</v>
      </c>
      <c r="C397">
        <v>3.4969999999999999</v>
      </c>
      <c r="F397">
        <v>19.763999999999999</v>
      </c>
      <c r="G397">
        <f t="shared" si="6"/>
        <v>18.589111380000002</v>
      </c>
      <c r="H397">
        <v>3.4969999999999999</v>
      </c>
      <c r="T397">
        <v>39.491999999999997</v>
      </c>
      <c r="U397">
        <v>21.974900000000002</v>
      </c>
    </row>
    <row r="398" spans="1:21" x14ac:dyDescent="0.35">
      <c r="A398">
        <v>19.811</v>
      </c>
      <c r="B398">
        <v>4.3280000000000003</v>
      </c>
      <c r="C398">
        <v>3.4940000000000002</v>
      </c>
      <c r="F398">
        <v>19.811</v>
      </c>
      <c r="G398">
        <f t="shared" si="6"/>
        <v>19.251896160000001</v>
      </c>
      <c r="H398">
        <v>3.4940000000000002</v>
      </c>
      <c r="T398">
        <v>39.591999999999999</v>
      </c>
      <c r="U398">
        <v>21.96086</v>
      </c>
    </row>
    <row r="399" spans="1:21" x14ac:dyDescent="0.35">
      <c r="A399">
        <v>19.858000000000001</v>
      </c>
      <c r="B399">
        <v>3.9590000000000001</v>
      </c>
      <c r="C399">
        <v>3.4929999999999999</v>
      </c>
      <c r="F399">
        <v>19.858000000000001</v>
      </c>
      <c r="G399">
        <f t="shared" si="6"/>
        <v>17.61050298</v>
      </c>
      <c r="H399">
        <v>3.4929999999999999</v>
      </c>
      <c r="T399">
        <v>39.692999999999998</v>
      </c>
      <c r="U399">
        <v>21.925750000000001</v>
      </c>
    </row>
    <row r="400" spans="1:21" x14ac:dyDescent="0.35">
      <c r="A400">
        <v>19.905000000000001</v>
      </c>
      <c r="B400">
        <v>1.86</v>
      </c>
      <c r="C400">
        <v>3.4950000000000001</v>
      </c>
      <c r="F400">
        <v>19.905000000000001</v>
      </c>
      <c r="G400">
        <f t="shared" si="6"/>
        <v>8.2736891999999997</v>
      </c>
      <c r="H400">
        <v>3.4950000000000001</v>
      </c>
      <c r="T400">
        <v>39.792000000000002</v>
      </c>
      <c r="U400">
        <v>21.929849999999998</v>
      </c>
    </row>
    <row r="401" spans="1:21" x14ac:dyDescent="0.35">
      <c r="A401">
        <v>19.952000000000002</v>
      </c>
      <c r="B401">
        <v>1.375</v>
      </c>
      <c r="C401">
        <v>3.4940000000000002</v>
      </c>
      <c r="F401">
        <v>19.952000000000002</v>
      </c>
      <c r="G401">
        <f t="shared" si="6"/>
        <v>6.1163024999999998</v>
      </c>
      <c r="H401">
        <v>3.4940000000000002</v>
      </c>
      <c r="T401">
        <v>39.926000000000002</v>
      </c>
      <c r="U401">
        <v>21.887699999999999</v>
      </c>
    </row>
    <row r="402" spans="1:21" x14ac:dyDescent="0.35">
      <c r="A402">
        <v>20.009</v>
      </c>
      <c r="B402">
        <v>1.8029999999999999</v>
      </c>
      <c r="C402">
        <v>3.4950000000000001</v>
      </c>
      <c r="F402">
        <v>20.009</v>
      </c>
      <c r="G402">
        <f t="shared" si="6"/>
        <v>8.0201406599999991</v>
      </c>
      <c r="H402">
        <v>3.4950000000000001</v>
      </c>
      <c r="T402">
        <v>39.991999999999997</v>
      </c>
      <c r="U402">
        <v>21.875409999999999</v>
      </c>
    </row>
    <row r="403" spans="1:21" x14ac:dyDescent="0.35">
      <c r="A403">
        <v>20.074000000000002</v>
      </c>
      <c r="B403">
        <v>1.6819999999999999</v>
      </c>
      <c r="C403">
        <v>3.4950000000000001</v>
      </c>
      <c r="F403">
        <v>20.074000000000002</v>
      </c>
      <c r="G403">
        <f t="shared" si="6"/>
        <v>7.4819060400000001</v>
      </c>
      <c r="H403">
        <v>3.4950000000000001</v>
      </c>
      <c r="T403">
        <v>40.091999999999999</v>
      </c>
      <c r="U403">
        <v>21.915220000000001</v>
      </c>
    </row>
    <row r="404" spans="1:21" x14ac:dyDescent="0.35">
      <c r="A404">
        <v>20.123999999999999</v>
      </c>
      <c r="B404">
        <v>1.6080000000000001</v>
      </c>
      <c r="C404">
        <v>3.4940000000000002</v>
      </c>
      <c r="F404">
        <v>20.123999999999999</v>
      </c>
      <c r="G404">
        <f t="shared" si="6"/>
        <v>7.1527377600000008</v>
      </c>
      <c r="H404">
        <v>3.4940000000000002</v>
      </c>
      <c r="T404">
        <v>40.192</v>
      </c>
      <c r="U404">
        <v>21.92165</v>
      </c>
    </row>
    <row r="405" spans="1:21" x14ac:dyDescent="0.35">
      <c r="A405">
        <v>20.170999999999999</v>
      </c>
      <c r="B405">
        <v>1.867</v>
      </c>
      <c r="C405">
        <v>3.4950000000000001</v>
      </c>
      <c r="F405">
        <v>20.170999999999999</v>
      </c>
      <c r="G405">
        <f t="shared" si="6"/>
        <v>8.3048267399999993</v>
      </c>
      <c r="H405">
        <v>3.4950000000000001</v>
      </c>
      <c r="T405">
        <v>40.292000000000002</v>
      </c>
      <c r="U405">
        <v>21.930420000000002</v>
      </c>
    </row>
    <row r="406" spans="1:21" x14ac:dyDescent="0.35">
      <c r="A406">
        <v>20.216999999999999</v>
      </c>
      <c r="B406">
        <v>2.0390000000000001</v>
      </c>
      <c r="C406">
        <v>3.4940000000000002</v>
      </c>
      <c r="F406">
        <v>20.216999999999999</v>
      </c>
      <c r="G406">
        <f t="shared" si="6"/>
        <v>9.0699205800000016</v>
      </c>
      <c r="H406">
        <v>3.4940000000000002</v>
      </c>
      <c r="T406">
        <v>40.392000000000003</v>
      </c>
      <c r="U406">
        <v>21.924579999999999</v>
      </c>
    </row>
    <row r="407" spans="1:21" x14ac:dyDescent="0.35">
      <c r="A407">
        <v>20.271999999999998</v>
      </c>
      <c r="B407">
        <v>1.931</v>
      </c>
      <c r="C407">
        <v>3.4940000000000002</v>
      </c>
      <c r="F407">
        <v>20.271999999999998</v>
      </c>
      <c r="G407">
        <f t="shared" si="6"/>
        <v>8.5895128199999995</v>
      </c>
      <c r="H407">
        <v>3.4940000000000002</v>
      </c>
      <c r="T407">
        <v>40.491999999999997</v>
      </c>
      <c r="U407">
        <v>21.89883</v>
      </c>
    </row>
    <row r="408" spans="1:21" x14ac:dyDescent="0.35">
      <c r="A408">
        <v>20.323</v>
      </c>
      <c r="B408">
        <v>1.012</v>
      </c>
      <c r="C408">
        <v>3.4940000000000002</v>
      </c>
      <c r="F408">
        <v>20.323</v>
      </c>
      <c r="G408">
        <f t="shared" si="6"/>
        <v>4.5015986400000001</v>
      </c>
      <c r="H408">
        <v>3.4940000000000002</v>
      </c>
      <c r="T408">
        <v>40.591999999999999</v>
      </c>
      <c r="U408">
        <v>21.922239999999999</v>
      </c>
    </row>
    <row r="409" spans="1:21" x14ac:dyDescent="0.35">
      <c r="A409">
        <v>20.37</v>
      </c>
      <c r="B409">
        <v>1.2290000000000001</v>
      </c>
      <c r="C409">
        <v>3.4940000000000002</v>
      </c>
      <c r="F409">
        <v>20.37</v>
      </c>
      <c r="G409">
        <f t="shared" si="6"/>
        <v>5.4668623800000002</v>
      </c>
      <c r="H409">
        <v>3.4940000000000002</v>
      </c>
      <c r="T409">
        <v>40.692999999999998</v>
      </c>
      <c r="U409">
        <v>21.943300000000001</v>
      </c>
    </row>
    <row r="410" spans="1:21" x14ac:dyDescent="0.35">
      <c r="A410">
        <v>20.427</v>
      </c>
      <c r="B410">
        <v>1.256</v>
      </c>
      <c r="C410">
        <v>3.4950000000000001</v>
      </c>
      <c r="F410">
        <v>20.427</v>
      </c>
      <c r="G410">
        <f t="shared" si="6"/>
        <v>5.5869643199999999</v>
      </c>
      <c r="H410">
        <v>3.4950000000000001</v>
      </c>
      <c r="T410">
        <v>40.792999999999999</v>
      </c>
      <c r="U410">
        <v>21.922239999999999</v>
      </c>
    </row>
    <row r="411" spans="1:21" x14ac:dyDescent="0.35">
      <c r="A411">
        <v>20.474</v>
      </c>
      <c r="B411">
        <v>1.276</v>
      </c>
      <c r="C411">
        <v>3.4950000000000001</v>
      </c>
      <c r="F411">
        <v>20.474</v>
      </c>
      <c r="G411">
        <f t="shared" si="6"/>
        <v>5.6759287199999999</v>
      </c>
      <c r="H411">
        <v>3.4950000000000001</v>
      </c>
      <c r="T411">
        <v>40.893000000000001</v>
      </c>
      <c r="U411">
        <v>21.921659999999999</v>
      </c>
    </row>
    <row r="412" spans="1:21" x14ac:dyDescent="0.35">
      <c r="A412">
        <v>20.530999999999999</v>
      </c>
      <c r="B412">
        <v>1.8380000000000001</v>
      </c>
      <c r="C412">
        <v>3.4950000000000001</v>
      </c>
      <c r="F412">
        <v>20.530999999999999</v>
      </c>
      <c r="G412">
        <f t="shared" si="6"/>
        <v>8.1758283600000006</v>
      </c>
      <c r="H412">
        <v>3.4950000000000001</v>
      </c>
      <c r="T412">
        <v>40.993000000000002</v>
      </c>
      <c r="U412">
        <v>21.925750000000001</v>
      </c>
    </row>
    <row r="413" spans="1:21" x14ac:dyDescent="0.35">
      <c r="A413">
        <v>20.577000000000002</v>
      </c>
      <c r="B413">
        <v>1.78</v>
      </c>
      <c r="C413">
        <v>3.4940000000000002</v>
      </c>
      <c r="F413">
        <v>20.577000000000002</v>
      </c>
      <c r="G413">
        <f t="shared" si="6"/>
        <v>7.9178316000000004</v>
      </c>
      <c r="H413">
        <v>3.4940000000000002</v>
      </c>
      <c r="T413">
        <v>41.091999999999999</v>
      </c>
      <c r="U413">
        <v>21.91873</v>
      </c>
    </row>
    <row r="414" spans="1:21" x14ac:dyDescent="0.35">
      <c r="A414">
        <v>20.626000000000001</v>
      </c>
      <c r="B414">
        <v>1.927</v>
      </c>
      <c r="C414">
        <v>3.4950000000000001</v>
      </c>
      <c r="F414">
        <v>20.626000000000001</v>
      </c>
      <c r="G414">
        <f t="shared" si="6"/>
        <v>8.5717199399999995</v>
      </c>
      <c r="H414">
        <v>3.4950000000000001</v>
      </c>
      <c r="T414">
        <v>41.192</v>
      </c>
      <c r="U414">
        <v>21.907019999999999</v>
      </c>
    </row>
    <row r="415" spans="1:21" x14ac:dyDescent="0.35">
      <c r="A415">
        <v>20.672999999999998</v>
      </c>
      <c r="B415">
        <v>1.0349999999999999</v>
      </c>
      <c r="C415">
        <v>3.4940000000000002</v>
      </c>
      <c r="F415">
        <v>20.672999999999998</v>
      </c>
      <c r="G415">
        <f t="shared" si="6"/>
        <v>4.6039076999999997</v>
      </c>
      <c r="H415">
        <v>3.4940000000000002</v>
      </c>
      <c r="T415">
        <v>41.292000000000002</v>
      </c>
      <c r="U415">
        <v>21.922830000000001</v>
      </c>
    </row>
    <row r="416" spans="1:21" x14ac:dyDescent="0.35">
      <c r="A416">
        <v>20.738</v>
      </c>
      <c r="B416">
        <v>0.93</v>
      </c>
      <c r="C416">
        <v>3.496</v>
      </c>
      <c r="F416">
        <v>20.738</v>
      </c>
      <c r="G416">
        <f t="shared" si="6"/>
        <v>4.1368445999999999</v>
      </c>
      <c r="H416">
        <v>3.496</v>
      </c>
      <c r="T416">
        <v>41.392000000000003</v>
      </c>
      <c r="U416">
        <v>21.913460000000001</v>
      </c>
    </row>
    <row r="417" spans="1:21" x14ac:dyDescent="0.35">
      <c r="A417">
        <v>20.821999999999999</v>
      </c>
      <c r="B417">
        <v>1.0629999999999999</v>
      </c>
      <c r="C417">
        <v>3.4950000000000001</v>
      </c>
      <c r="F417">
        <v>20.821999999999999</v>
      </c>
      <c r="G417">
        <f t="shared" si="6"/>
        <v>4.7284578599999998</v>
      </c>
      <c r="H417">
        <v>3.4950000000000001</v>
      </c>
      <c r="T417">
        <v>41.491999999999997</v>
      </c>
      <c r="U417">
        <v>21.928090000000001</v>
      </c>
    </row>
    <row r="418" spans="1:21" x14ac:dyDescent="0.35">
      <c r="A418">
        <v>20.922999999999998</v>
      </c>
      <c r="B418">
        <v>1.22</v>
      </c>
      <c r="C418">
        <v>3.4940000000000002</v>
      </c>
      <c r="F418">
        <v>20.922999999999998</v>
      </c>
      <c r="G418">
        <f t="shared" si="6"/>
        <v>5.4268283999999998</v>
      </c>
      <c r="H418">
        <v>3.4940000000000002</v>
      </c>
      <c r="T418">
        <v>41.625</v>
      </c>
      <c r="U418">
        <v>21.9041</v>
      </c>
    </row>
    <row r="419" spans="1:21" x14ac:dyDescent="0.35">
      <c r="A419">
        <v>21.03</v>
      </c>
      <c r="B419">
        <v>1.4470000000000001</v>
      </c>
      <c r="C419">
        <v>3.4950000000000001</v>
      </c>
      <c r="F419">
        <v>21.03</v>
      </c>
      <c r="G419">
        <f t="shared" si="6"/>
        <v>6.4365743399999999</v>
      </c>
      <c r="H419">
        <v>3.4950000000000001</v>
      </c>
      <c r="T419">
        <v>41.691000000000003</v>
      </c>
      <c r="U419">
        <v>21.903510000000001</v>
      </c>
    </row>
    <row r="420" spans="1:21" x14ac:dyDescent="0.35">
      <c r="A420">
        <v>21.132000000000001</v>
      </c>
      <c r="B420">
        <v>1.7470000000000001</v>
      </c>
      <c r="C420">
        <v>3.4950000000000001</v>
      </c>
      <c r="F420">
        <v>21.132000000000001</v>
      </c>
      <c r="G420">
        <f t="shared" si="6"/>
        <v>7.7710403400000008</v>
      </c>
      <c r="H420">
        <v>3.4950000000000001</v>
      </c>
      <c r="T420">
        <v>41.790999999999997</v>
      </c>
      <c r="U420">
        <v>21.9316</v>
      </c>
    </row>
    <row r="421" spans="1:21" x14ac:dyDescent="0.35">
      <c r="A421">
        <v>21.225999999999999</v>
      </c>
      <c r="B421">
        <v>1.925</v>
      </c>
      <c r="C421">
        <v>3.4950000000000001</v>
      </c>
      <c r="F421">
        <v>21.225999999999999</v>
      </c>
      <c r="G421">
        <f t="shared" si="6"/>
        <v>8.5628235000000004</v>
      </c>
      <c r="H421">
        <v>3.4950000000000001</v>
      </c>
      <c r="T421">
        <v>41.892000000000003</v>
      </c>
      <c r="U421">
        <v>21.95384</v>
      </c>
    </row>
    <row r="422" spans="1:21" x14ac:dyDescent="0.35">
      <c r="A422">
        <v>21.331</v>
      </c>
      <c r="B422">
        <v>1.786</v>
      </c>
      <c r="C422">
        <v>3.4950000000000001</v>
      </c>
      <c r="F422">
        <v>21.331</v>
      </c>
      <c r="G422">
        <f t="shared" si="6"/>
        <v>7.9445209200000004</v>
      </c>
      <c r="H422">
        <v>3.4950000000000001</v>
      </c>
      <c r="T422">
        <v>41.991999999999997</v>
      </c>
      <c r="U422">
        <v>21.930430000000001</v>
      </c>
    </row>
    <row r="423" spans="1:21" x14ac:dyDescent="0.35">
      <c r="A423">
        <v>21.420999999999999</v>
      </c>
      <c r="B423">
        <v>-0.60699999999999998</v>
      </c>
      <c r="C423">
        <v>3.4950000000000001</v>
      </c>
      <c r="F423">
        <v>21.420999999999999</v>
      </c>
      <c r="G423">
        <f t="shared" si="6"/>
        <v>-2.7000695399999999</v>
      </c>
      <c r="H423">
        <v>3.4950000000000001</v>
      </c>
      <c r="T423">
        <v>42.091999999999999</v>
      </c>
      <c r="U423">
        <v>21.925170000000001</v>
      </c>
    </row>
    <row r="424" spans="1:21" x14ac:dyDescent="0.35">
      <c r="A424">
        <v>21.523</v>
      </c>
      <c r="B424">
        <v>-4.7E-2</v>
      </c>
      <c r="C424">
        <v>3.4950000000000001</v>
      </c>
      <c r="F424">
        <v>21.523</v>
      </c>
      <c r="G424">
        <f t="shared" si="6"/>
        <v>-0.20906634000000002</v>
      </c>
      <c r="H424">
        <v>3.4950000000000001</v>
      </c>
      <c r="T424">
        <v>42.192999999999998</v>
      </c>
      <c r="U424">
        <v>21.952079999999999</v>
      </c>
    </row>
    <row r="425" spans="1:21" x14ac:dyDescent="0.35">
      <c r="A425">
        <v>21.625</v>
      </c>
      <c r="B425">
        <v>-2.9000000000000001E-2</v>
      </c>
      <c r="C425">
        <v>3.4980000000000002</v>
      </c>
      <c r="F425">
        <v>21.625</v>
      </c>
      <c r="G425">
        <f t="shared" si="6"/>
        <v>-0.12899838</v>
      </c>
      <c r="H425">
        <v>3.4980000000000002</v>
      </c>
      <c r="T425">
        <v>42.292000000000002</v>
      </c>
      <c r="U425">
        <v>21.95852</v>
      </c>
    </row>
    <row r="426" spans="1:21" x14ac:dyDescent="0.35">
      <c r="A426">
        <v>21.725000000000001</v>
      </c>
      <c r="B426">
        <v>0.20599999999999999</v>
      </c>
      <c r="C426">
        <v>3.4940000000000002</v>
      </c>
      <c r="F426">
        <v>21.725000000000001</v>
      </c>
      <c r="G426">
        <f t="shared" si="6"/>
        <v>0.91633332000000001</v>
      </c>
      <c r="H426">
        <v>3.4940000000000002</v>
      </c>
      <c r="T426">
        <v>42.393000000000001</v>
      </c>
      <c r="U426">
        <v>21.932189999999999</v>
      </c>
    </row>
    <row r="427" spans="1:21" x14ac:dyDescent="0.35">
      <c r="A427">
        <v>21.826000000000001</v>
      </c>
      <c r="B427">
        <v>0.16200000000000001</v>
      </c>
      <c r="C427">
        <v>3.4940000000000002</v>
      </c>
      <c r="F427">
        <v>21.826000000000001</v>
      </c>
      <c r="G427">
        <f t="shared" si="6"/>
        <v>0.72061164</v>
      </c>
      <c r="H427">
        <v>3.4940000000000002</v>
      </c>
      <c r="T427">
        <v>42.493000000000002</v>
      </c>
      <c r="U427">
        <v>21.947980000000001</v>
      </c>
    </row>
    <row r="428" spans="1:21" x14ac:dyDescent="0.35">
      <c r="A428">
        <v>21.922999999999998</v>
      </c>
      <c r="B428">
        <v>0.318</v>
      </c>
      <c r="C428">
        <v>3.4950000000000001</v>
      </c>
      <c r="F428">
        <v>21.922999999999998</v>
      </c>
      <c r="G428">
        <f t="shared" si="6"/>
        <v>1.41453396</v>
      </c>
      <c r="H428">
        <v>3.4950000000000001</v>
      </c>
      <c r="T428">
        <v>42.593000000000004</v>
      </c>
      <c r="U428">
        <v>21.912870000000002</v>
      </c>
    </row>
    <row r="429" spans="1:21" x14ac:dyDescent="0.35">
      <c r="A429">
        <v>22.042999999999999</v>
      </c>
      <c r="B429">
        <v>0.312</v>
      </c>
      <c r="C429">
        <v>3.4950000000000001</v>
      </c>
      <c r="F429">
        <v>22.042999999999999</v>
      </c>
      <c r="G429">
        <f t="shared" si="6"/>
        <v>1.38784464</v>
      </c>
      <c r="H429">
        <v>3.4950000000000001</v>
      </c>
      <c r="T429">
        <v>42.692999999999998</v>
      </c>
      <c r="U429">
        <v>21.946819999999999</v>
      </c>
    </row>
    <row r="430" spans="1:21" x14ac:dyDescent="0.35">
      <c r="A430">
        <v>22.122</v>
      </c>
      <c r="B430">
        <v>0.48399999999999999</v>
      </c>
      <c r="C430">
        <v>3.4940000000000002</v>
      </c>
      <c r="F430">
        <v>22.122</v>
      </c>
      <c r="G430">
        <f t="shared" si="6"/>
        <v>2.15293848</v>
      </c>
      <c r="H430">
        <v>3.4940000000000002</v>
      </c>
      <c r="T430">
        <v>42.792000000000002</v>
      </c>
      <c r="U430">
        <v>21.923410000000001</v>
      </c>
    </row>
    <row r="431" spans="1:21" x14ac:dyDescent="0.35">
      <c r="A431">
        <v>22.225999999999999</v>
      </c>
      <c r="B431">
        <v>-0.18099999999999999</v>
      </c>
      <c r="C431">
        <v>3.4950000000000001</v>
      </c>
      <c r="F431">
        <v>22.225999999999999</v>
      </c>
      <c r="G431">
        <f t="shared" si="6"/>
        <v>-0.80512781999999994</v>
      </c>
      <c r="H431">
        <v>3.4950000000000001</v>
      </c>
      <c r="T431">
        <v>42.892000000000003</v>
      </c>
      <c r="U431">
        <v>21.95384</v>
      </c>
    </row>
    <row r="432" spans="1:21" x14ac:dyDescent="0.35">
      <c r="A432">
        <v>22.323</v>
      </c>
      <c r="B432">
        <v>0.191</v>
      </c>
      <c r="C432">
        <v>3.4950000000000001</v>
      </c>
      <c r="F432">
        <v>22.323</v>
      </c>
      <c r="G432">
        <f t="shared" si="6"/>
        <v>0.84961002000000008</v>
      </c>
      <c r="H432">
        <v>3.4950000000000001</v>
      </c>
      <c r="T432">
        <v>42.991999999999997</v>
      </c>
      <c r="U432">
        <v>21.960280000000001</v>
      </c>
    </row>
    <row r="433" spans="1:21" x14ac:dyDescent="0.35">
      <c r="A433">
        <v>22.428999999999998</v>
      </c>
      <c r="B433">
        <v>0.161</v>
      </c>
      <c r="C433">
        <v>3.4940000000000002</v>
      </c>
      <c r="F433">
        <v>22.428999999999998</v>
      </c>
      <c r="G433">
        <f t="shared" si="6"/>
        <v>0.71616342</v>
      </c>
      <c r="H433">
        <v>3.4940000000000002</v>
      </c>
      <c r="T433">
        <v>43.091999999999999</v>
      </c>
      <c r="U433">
        <v>21.992450000000002</v>
      </c>
    </row>
    <row r="434" spans="1:21" x14ac:dyDescent="0.35">
      <c r="A434">
        <v>22.523</v>
      </c>
      <c r="B434">
        <v>0.21199999999999999</v>
      </c>
      <c r="C434">
        <v>3.4940000000000002</v>
      </c>
      <c r="F434">
        <v>22.523</v>
      </c>
      <c r="G434">
        <f t="shared" si="6"/>
        <v>0.94302264000000002</v>
      </c>
      <c r="H434">
        <v>3.4940000000000002</v>
      </c>
      <c r="T434">
        <v>43.192</v>
      </c>
      <c r="U434">
        <v>21.967289999999998</v>
      </c>
    </row>
    <row r="435" spans="1:21" x14ac:dyDescent="0.35">
      <c r="A435">
        <v>22.626000000000001</v>
      </c>
      <c r="B435">
        <v>0.20599999999999999</v>
      </c>
      <c r="C435">
        <v>3.4929999999999999</v>
      </c>
      <c r="F435">
        <v>22.626000000000001</v>
      </c>
      <c r="G435">
        <f t="shared" si="6"/>
        <v>0.91633332000000001</v>
      </c>
      <c r="H435">
        <v>3.4929999999999999</v>
      </c>
      <c r="T435">
        <v>43.325000000000003</v>
      </c>
      <c r="U435">
        <v>21.98133</v>
      </c>
    </row>
    <row r="436" spans="1:21" x14ac:dyDescent="0.35">
      <c r="A436">
        <v>22.722999999999999</v>
      </c>
      <c r="B436">
        <v>0.29299999999999998</v>
      </c>
      <c r="C436">
        <v>3.4950000000000001</v>
      </c>
      <c r="F436">
        <v>22.722999999999999</v>
      </c>
      <c r="G436">
        <f t="shared" si="6"/>
        <v>1.3033284599999999</v>
      </c>
      <c r="H436">
        <v>3.4950000000000001</v>
      </c>
      <c r="T436">
        <v>43.390999999999998</v>
      </c>
      <c r="U436">
        <v>21.952670000000001</v>
      </c>
    </row>
    <row r="437" spans="1:21" x14ac:dyDescent="0.35">
      <c r="A437">
        <v>22.83</v>
      </c>
      <c r="B437">
        <v>0.27400000000000002</v>
      </c>
      <c r="C437">
        <v>3.496</v>
      </c>
      <c r="F437">
        <v>22.83</v>
      </c>
      <c r="G437">
        <f t="shared" si="6"/>
        <v>1.2188122800000001</v>
      </c>
      <c r="H437">
        <v>3.496</v>
      </c>
      <c r="T437">
        <v>43.491</v>
      </c>
      <c r="U437">
        <v>21.916979999999999</v>
      </c>
    </row>
    <row r="438" spans="1:21" x14ac:dyDescent="0.35">
      <c r="A438">
        <v>22.928000000000001</v>
      </c>
      <c r="B438">
        <v>-1.3180000000000001</v>
      </c>
      <c r="C438">
        <v>3.4950000000000001</v>
      </c>
      <c r="F438">
        <v>22.928000000000001</v>
      </c>
      <c r="G438">
        <f t="shared" si="6"/>
        <v>-5.86275396</v>
      </c>
      <c r="H438">
        <v>3.4950000000000001</v>
      </c>
      <c r="T438">
        <v>43.591999999999999</v>
      </c>
      <c r="U438">
        <v>21.960280000000001</v>
      </c>
    </row>
    <row r="439" spans="1:21" x14ac:dyDescent="0.35">
      <c r="A439">
        <v>23.024000000000001</v>
      </c>
      <c r="B439">
        <v>-2.1549999999999998</v>
      </c>
      <c r="C439">
        <v>3.4950000000000001</v>
      </c>
      <c r="F439">
        <v>23.024000000000001</v>
      </c>
      <c r="G439">
        <f t="shared" si="6"/>
        <v>-9.5859141000000001</v>
      </c>
      <c r="H439">
        <v>3.4950000000000001</v>
      </c>
      <c r="T439">
        <v>43.692</v>
      </c>
      <c r="U439">
        <v>21.92634</v>
      </c>
    </row>
    <row r="440" spans="1:21" x14ac:dyDescent="0.35">
      <c r="A440">
        <v>23.123000000000001</v>
      </c>
      <c r="B440">
        <v>-2.0099999999999998</v>
      </c>
      <c r="C440">
        <v>3.4950000000000001</v>
      </c>
      <c r="F440">
        <v>23.123000000000001</v>
      </c>
      <c r="G440">
        <f t="shared" si="6"/>
        <v>-8.9409221999999993</v>
      </c>
      <c r="H440">
        <v>3.4950000000000001</v>
      </c>
      <c r="T440">
        <v>43.825000000000003</v>
      </c>
      <c r="U440">
        <v>21.924579999999999</v>
      </c>
    </row>
    <row r="441" spans="1:21" x14ac:dyDescent="0.35">
      <c r="A441">
        <v>23.228999999999999</v>
      </c>
      <c r="B441">
        <v>-1.7509999999999999</v>
      </c>
      <c r="C441">
        <v>3.4950000000000001</v>
      </c>
      <c r="F441">
        <v>23.228999999999999</v>
      </c>
      <c r="G441">
        <f t="shared" si="6"/>
        <v>-7.7888332199999999</v>
      </c>
      <c r="H441">
        <v>3.4950000000000001</v>
      </c>
      <c r="T441">
        <v>43.892000000000003</v>
      </c>
      <c r="U441">
        <v>21.93336</v>
      </c>
    </row>
    <row r="442" spans="1:21" x14ac:dyDescent="0.35">
      <c r="A442">
        <v>23.323</v>
      </c>
      <c r="B442">
        <v>-1.41</v>
      </c>
      <c r="C442">
        <v>3.4950000000000001</v>
      </c>
      <c r="F442">
        <v>23.323</v>
      </c>
      <c r="G442">
        <f t="shared" si="6"/>
        <v>-6.2719901999999994</v>
      </c>
      <c r="H442">
        <v>3.4950000000000001</v>
      </c>
      <c r="T442">
        <v>43.991</v>
      </c>
      <c r="U442">
        <v>21.91639</v>
      </c>
    </row>
    <row r="443" spans="1:21" x14ac:dyDescent="0.35">
      <c r="A443">
        <v>23.422000000000001</v>
      </c>
      <c r="B443">
        <v>-1.657</v>
      </c>
      <c r="C443">
        <v>3.4929999999999999</v>
      </c>
      <c r="F443">
        <v>23.422000000000001</v>
      </c>
      <c r="G443">
        <f t="shared" si="6"/>
        <v>-7.3707005400000005</v>
      </c>
      <c r="H443">
        <v>3.4929999999999999</v>
      </c>
      <c r="T443">
        <v>44.091000000000001</v>
      </c>
      <c r="U443">
        <v>21.955590000000001</v>
      </c>
    </row>
    <row r="444" spans="1:21" x14ac:dyDescent="0.35">
      <c r="A444">
        <v>23.521999999999998</v>
      </c>
      <c r="B444">
        <v>-1.667</v>
      </c>
      <c r="C444">
        <v>3.4969999999999999</v>
      </c>
      <c r="F444">
        <v>23.521999999999998</v>
      </c>
      <c r="G444">
        <f t="shared" si="6"/>
        <v>-7.4151827400000005</v>
      </c>
      <c r="H444">
        <v>3.4969999999999999</v>
      </c>
      <c r="T444">
        <v>44.191000000000003</v>
      </c>
      <c r="U444">
        <v>21.94857</v>
      </c>
    </row>
    <row r="445" spans="1:21" x14ac:dyDescent="0.35">
      <c r="A445">
        <v>23.622</v>
      </c>
      <c r="B445">
        <v>-1.4570000000000001</v>
      </c>
      <c r="C445">
        <v>3.496</v>
      </c>
      <c r="F445">
        <v>23.622</v>
      </c>
      <c r="G445">
        <f t="shared" si="6"/>
        <v>-6.48105654</v>
      </c>
      <c r="H445">
        <v>3.496</v>
      </c>
      <c r="T445">
        <v>44.290999999999997</v>
      </c>
      <c r="U445">
        <v>21.963789999999999</v>
      </c>
    </row>
    <row r="446" spans="1:21" x14ac:dyDescent="0.35">
      <c r="A446">
        <v>23.722000000000001</v>
      </c>
      <c r="B446">
        <v>2.7519999999999998</v>
      </c>
      <c r="C446">
        <v>3.496</v>
      </c>
      <c r="F446">
        <v>23.722000000000001</v>
      </c>
      <c r="G446">
        <f t="shared" si="6"/>
        <v>12.241501439999999</v>
      </c>
      <c r="H446">
        <v>3.496</v>
      </c>
      <c r="T446">
        <v>44.392000000000003</v>
      </c>
      <c r="U446">
        <v>21.932770000000001</v>
      </c>
    </row>
    <row r="447" spans="1:21" x14ac:dyDescent="0.35">
      <c r="A447">
        <v>23.84</v>
      </c>
      <c r="B447">
        <v>3.899</v>
      </c>
      <c r="C447">
        <v>3.4940000000000002</v>
      </c>
      <c r="F447">
        <v>23.84</v>
      </c>
      <c r="G447">
        <f t="shared" si="6"/>
        <v>17.343609780000001</v>
      </c>
      <c r="H447">
        <v>3.4940000000000002</v>
      </c>
      <c r="T447">
        <v>44.491</v>
      </c>
      <c r="U447">
        <v>21.952670000000001</v>
      </c>
    </row>
    <row r="448" spans="1:21" x14ac:dyDescent="0.35">
      <c r="A448">
        <v>23.922999999999998</v>
      </c>
      <c r="B448">
        <v>3.6230000000000002</v>
      </c>
      <c r="C448">
        <v>3.4950000000000001</v>
      </c>
      <c r="F448">
        <v>23.922999999999998</v>
      </c>
      <c r="G448">
        <f t="shared" si="6"/>
        <v>16.115901060000002</v>
      </c>
      <c r="H448">
        <v>3.4950000000000001</v>
      </c>
      <c r="T448">
        <v>44.593000000000004</v>
      </c>
      <c r="U448">
        <v>21.951499999999999</v>
      </c>
    </row>
    <row r="449" spans="1:21" x14ac:dyDescent="0.35">
      <c r="A449">
        <v>24.047000000000001</v>
      </c>
      <c r="B449">
        <v>3.7930000000000001</v>
      </c>
      <c r="C449">
        <v>3.4950000000000001</v>
      </c>
      <c r="F449">
        <v>24.047000000000001</v>
      </c>
      <c r="G449">
        <f t="shared" si="6"/>
        <v>16.87209846</v>
      </c>
      <c r="H449">
        <v>3.4950000000000001</v>
      </c>
      <c r="T449">
        <v>44.692</v>
      </c>
      <c r="U449">
        <v>21.964369999999999</v>
      </c>
    </row>
    <row r="450" spans="1:21" x14ac:dyDescent="0.35">
      <c r="A450">
        <v>24.148</v>
      </c>
      <c r="B450">
        <v>3.7320000000000002</v>
      </c>
      <c r="C450">
        <v>3.4950000000000001</v>
      </c>
      <c r="F450">
        <v>24.148</v>
      </c>
      <c r="G450">
        <f t="shared" si="6"/>
        <v>16.600757040000001</v>
      </c>
      <c r="H450">
        <v>3.4950000000000001</v>
      </c>
      <c r="T450">
        <v>44.792000000000002</v>
      </c>
      <c r="U450">
        <v>21.963200000000001</v>
      </c>
    </row>
    <row r="451" spans="1:21" x14ac:dyDescent="0.35">
      <c r="A451">
        <v>24.222000000000001</v>
      </c>
      <c r="B451">
        <v>3.9249999999999998</v>
      </c>
      <c r="C451">
        <v>3.4950000000000001</v>
      </c>
      <c r="F451">
        <v>24.222000000000001</v>
      </c>
      <c r="G451">
        <f t="shared" ref="G451:G514" si="7">B451*4.44822</f>
        <v>17.459263499999999</v>
      </c>
      <c r="H451">
        <v>3.4950000000000001</v>
      </c>
      <c r="T451">
        <v>44.892000000000003</v>
      </c>
      <c r="U451">
        <v>21.988939999999999</v>
      </c>
    </row>
    <row r="452" spans="1:21" x14ac:dyDescent="0.35">
      <c r="A452">
        <v>24.337</v>
      </c>
      <c r="B452">
        <v>3.9049999999999998</v>
      </c>
      <c r="C452">
        <v>3.4950000000000001</v>
      </c>
      <c r="F452">
        <v>24.337</v>
      </c>
      <c r="G452">
        <f t="shared" si="7"/>
        <v>17.3702991</v>
      </c>
      <c r="H452">
        <v>3.4950000000000001</v>
      </c>
      <c r="T452">
        <v>44.991</v>
      </c>
      <c r="U452">
        <v>21.97139</v>
      </c>
    </row>
    <row r="453" spans="1:21" x14ac:dyDescent="0.35">
      <c r="A453">
        <v>24.437000000000001</v>
      </c>
      <c r="B453">
        <v>3.7450000000000001</v>
      </c>
      <c r="C453">
        <v>3.4950000000000001</v>
      </c>
      <c r="F453">
        <v>24.437000000000001</v>
      </c>
      <c r="G453">
        <f t="shared" si="7"/>
        <v>16.6585839</v>
      </c>
      <c r="H453">
        <v>3.4950000000000001</v>
      </c>
      <c r="T453">
        <v>45.091999999999999</v>
      </c>
      <c r="U453">
        <v>21.94623</v>
      </c>
    </row>
    <row r="454" spans="1:21" x14ac:dyDescent="0.35">
      <c r="A454">
        <v>24.542000000000002</v>
      </c>
      <c r="B454">
        <v>1.9279999999999999</v>
      </c>
      <c r="C454">
        <v>3.4940000000000002</v>
      </c>
      <c r="F454">
        <v>24.542000000000002</v>
      </c>
      <c r="G454">
        <f t="shared" si="7"/>
        <v>8.5761681599999999</v>
      </c>
      <c r="H454">
        <v>3.4940000000000002</v>
      </c>
      <c r="T454">
        <v>45.191000000000003</v>
      </c>
      <c r="U454">
        <v>21.95384</v>
      </c>
    </row>
    <row r="455" spans="1:21" x14ac:dyDescent="0.35">
      <c r="A455">
        <v>24.638000000000002</v>
      </c>
      <c r="B455">
        <v>1.925</v>
      </c>
      <c r="C455">
        <v>3.4950000000000001</v>
      </c>
      <c r="F455">
        <v>24.638000000000002</v>
      </c>
      <c r="G455">
        <f t="shared" si="7"/>
        <v>8.5628235000000004</v>
      </c>
      <c r="H455">
        <v>3.4950000000000001</v>
      </c>
      <c r="T455">
        <v>45.290999999999997</v>
      </c>
      <c r="U455">
        <v>21.942720000000001</v>
      </c>
    </row>
    <row r="456" spans="1:21" x14ac:dyDescent="0.35">
      <c r="A456">
        <v>24.763999999999999</v>
      </c>
      <c r="B456">
        <v>2.0750000000000002</v>
      </c>
      <c r="C456">
        <v>3.492</v>
      </c>
      <c r="F456">
        <v>24.763999999999999</v>
      </c>
      <c r="G456">
        <f t="shared" si="7"/>
        <v>9.2300565000000017</v>
      </c>
      <c r="H456">
        <v>3.492</v>
      </c>
      <c r="T456">
        <v>45.390999999999998</v>
      </c>
      <c r="U456">
        <v>21.93862</v>
      </c>
    </row>
    <row r="457" spans="1:21" x14ac:dyDescent="0.35">
      <c r="A457">
        <v>24.827999999999999</v>
      </c>
      <c r="B457">
        <v>1.93</v>
      </c>
      <c r="C457">
        <v>3.4950000000000001</v>
      </c>
      <c r="F457">
        <v>24.827999999999999</v>
      </c>
      <c r="G457">
        <f t="shared" si="7"/>
        <v>8.585064599999999</v>
      </c>
      <c r="H457">
        <v>3.4950000000000001</v>
      </c>
      <c r="T457">
        <v>45.524000000000001</v>
      </c>
      <c r="U457">
        <v>21.93336</v>
      </c>
    </row>
    <row r="458" spans="1:21" x14ac:dyDescent="0.35">
      <c r="A458">
        <v>24.923999999999999</v>
      </c>
      <c r="B458">
        <v>2.1619999999999999</v>
      </c>
      <c r="C458">
        <v>3.4940000000000002</v>
      </c>
      <c r="F458">
        <v>24.923999999999999</v>
      </c>
      <c r="G458">
        <f t="shared" si="7"/>
        <v>9.6170516399999997</v>
      </c>
      <c r="H458">
        <v>3.4940000000000002</v>
      </c>
      <c r="T458">
        <v>45.591000000000001</v>
      </c>
      <c r="U458">
        <v>21.934529999999999</v>
      </c>
    </row>
    <row r="459" spans="1:21" x14ac:dyDescent="0.35">
      <c r="A459">
        <v>25.023</v>
      </c>
      <c r="B459">
        <v>2.222</v>
      </c>
      <c r="C459">
        <v>3.4950000000000001</v>
      </c>
      <c r="F459">
        <v>25.023</v>
      </c>
      <c r="G459">
        <f t="shared" si="7"/>
        <v>9.8839448399999998</v>
      </c>
      <c r="H459">
        <v>3.4950000000000001</v>
      </c>
      <c r="T459">
        <v>45.69</v>
      </c>
      <c r="U459">
        <v>21.93862</v>
      </c>
    </row>
    <row r="460" spans="1:21" x14ac:dyDescent="0.35">
      <c r="A460">
        <v>25.138999999999999</v>
      </c>
      <c r="B460">
        <v>2.423</v>
      </c>
      <c r="C460">
        <v>3.4950000000000001</v>
      </c>
      <c r="F460">
        <v>25.138999999999999</v>
      </c>
      <c r="G460">
        <f t="shared" si="7"/>
        <v>10.778037060000001</v>
      </c>
      <c r="H460">
        <v>3.4950000000000001</v>
      </c>
      <c r="T460">
        <v>45.790999999999997</v>
      </c>
      <c r="U460">
        <v>21.966699999999999</v>
      </c>
    </row>
    <row r="461" spans="1:21" x14ac:dyDescent="0.35">
      <c r="A461">
        <v>25.228000000000002</v>
      </c>
      <c r="B461">
        <v>1.7290000000000001</v>
      </c>
      <c r="C461">
        <v>3.4950000000000001</v>
      </c>
      <c r="F461">
        <v>25.228000000000002</v>
      </c>
      <c r="G461">
        <f t="shared" si="7"/>
        <v>7.6909723800000007</v>
      </c>
      <c r="H461">
        <v>3.4950000000000001</v>
      </c>
      <c r="T461">
        <v>45.890999999999998</v>
      </c>
      <c r="U461">
        <v>21.935120000000001</v>
      </c>
    </row>
    <row r="462" spans="1:21" x14ac:dyDescent="0.35">
      <c r="A462">
        <v>25.326000000000001</v>
      </c>
      <c r="B462">
        <v>1.675</v>
      </c>
      <c r="C462">
        <v>3.4940000000000002</v>
      </c>
      <c r="F462">
        <v>25.326000000000001</v>
      </c>
      <c r="G462">
        <f t="shared" si="7"/>
        <v>7.4507685000000006</v>
      </c>
      <c r="H462">
        <v>3.4940000000000002</v>
      </c>
      <c r="T462">
        <v>45.991</v>
      </c>
      <c r="U462">
        <v>21.964369999999999</v>
      </c>
    </row>
    <row r="463" spans="1:21" x14ac:dyDescent="0.35">
      <c r="A463">
        <v>25.422000000000001</v>
      </c>
      <c r="B463">
        <v>1.986</v>
      </c>
      <c r="C463">
        <v>3.496</v>
      </c>
      <c r="F463">
        <v>25.422000000000001</v>
      </c>
      <c r="G463">
        <f t="shared" si="7"/>
        <v>8.8341649199999992</v>
      </c>
      <c r="H463">
        <v>3.496</v>
      </c>
      <c r="T463">
        <v>46.091999999999999</v>
      </c>
      <c r="U463">
        <v>21.969049999999999</v>
      </c>
    </row>
    <row r="464" spans="1:21" x14ac:dyDescent="0.35">
      <c r="A464">
        <v>25.529</v>
      </c>
      <c r="B464">
        <v>2.04</v>
      </c>
      <c r="C464">
        <v>3.496</v>
      </c>
      <c r="F464">
        <v>25.529</v>
      </c>
      <c r="G464">
        <f t="shared" si="7"/>
        <v>9.0743688000000002</v>
      </c>
      <c r="H464">
        <v>3.496</v>
      </c>
      <c r="T464">
        <v>46.191000000000003</v>
      </c>
      <c r="U464">
        <v>21.935120000000001</v>
      </c>
    </row>
    <row r="465" spans="1:21" x14ac:dyDescent="0.35">
      <c r="A465">
        <v>25.629000000000001</v>
      </c>
      <c r="B465">
        <v>1.754</v>
      </c>
      <c r="C465">
        <v>3.4940000000000002</v>
      </c>
      <c r="F465">
        <v>25.629000000000001</v>
      </c>
      <c r="G465">
        <f t="shared" si="7"/>
        <v>7.8021778800000003</v>
      </c>
      <c r="H465">
        <v>3.4940000000000002</v>
      </c>
      <c r="T465">
        <v>46.292999999999999</v>
      </c>
      <c r="U465">
        <v>21.977239999999998</v>
      </c>
    </row>
    <row r="466" spans="1:21" x14ac:dyDescent="0.35">
      <c r="A466">
        <v>25.734000000000002</v>
      </c>
      <c r="B466">
        <v>2.3650000000000002</v>
      </c>
      <c r="C466">
        <v>3.4950000000000001</v>
      </c>
      <c r="F466">
        <v>25.734000000000002</v>
      </c>
      <c r="G466">
        <f t="shared" si="7"/>
        <v>10.520040300000002</v>
      </c>
      <c r="H466">
        <v>3.4950000000000001</v>
      </c>
      <c r="T466">
        <v>46.392000000000003</v>
      </c>
      <c r="U466">
        <v>21.959689999999998</v>
      </c>
    </row>
    <row r="467" spans="1:21" x14ac:dyDescent="0.35">
      <c r="A467">
        <v>25.821999999999999</v>
      </c>
      <c r="B467">
        <v>2.1339999999999999</v>
      </c>
      <c r="C467">
        <v>3.4950000000000001</v>
      </c>
      <c r="F467">
        <v>25.821999999999999</v>
      </c>
      <c r="G467">
        <f t="shared" si="7"/>
        <v>9.4925014799999996</v>
      </c>
      <c r="H467">
        <v>3.4950000000000001</v>
      </c>
      <c r="T467">
        <v>46.491999999999997</v>
      </c>
      <c r="U467">
        <v>21.964369999999999</v>
      </c>
    </row>
    <row r="468" spans="1:21" x14ac:dyDescent="0.35">
      <c r="A468">
        <v>25.922000000000001</v>
      </c>
      <c r="B468">
        <v>2.2280000000000002</v>
      </c>
      <c r="C468">
        <v>3.4940000000000002</v>
      </c>
      <c r="F468">
        <v>25.922000000000001</v>
      </c>
      <c r="G468">
        <f t="shared" si="7"/>
        <v>9.9106341600000007</v>
      </c>
      <c r="H468">
        <v>3.4940000000000002</v>
      </c>
      <c r="T468">
        <v>46.591999999999999</v>
      </c>
      <c r="U468">
        <v>21.96086</v>
      </c>
    </row>
    <row r="469" spans="1:21" x14ac:dyDescent="0.35">
      <c r="A469">
        <v>26.021999999999998</v>
      </c>
      <c r="B469">
        <v>1.917</v>
      </c>
      <c r="C469">
        <v>3.4950000000000001</v>
      </c>
      <c r="F469">
        <v>26.021999999999998</v>
      </c>
      <c r="G469">
        <f t="shared" si="7"/>
        <v>8.5272377400000003</v>
      </c>
      <c r="H469">
        <v>3.4950000000000001</v>
      </c>
      <c r="T469">
        <v>46.691000000000003</v>
      </c>
      <c r="U469">
        <v>21.962610000000002</v>
      </c>
    </row>
    <row r="470" spans="1:21" x14ac:dyDescent="0.35">
      <c r="A470">
        <v>26.123000000000001</v>
      </c>
      <c r="B470">
        <v>1.681</v>
      </c>
      <c r="C470">
        <v>3.4950000000000001</v>
      </c>
      <c r="F470">
        <v>26.123000000000001</v>
      </c>
      <c r="G470">
        <f t="shared" si="7"/>
        <v>7.4774578200000006</v>
      </c>
      <c r="H470">
        <v>3.4950000000000001</v>
      </c>
      <c r="T470">
        <v>46.792000000000002</v>
      </c>
      <c r="U470">
        <v>21.988939999999999</v>
      </c>
    </row>
    <row r="471" spans="1:21" x14ac:dyDescent="0.35">
      <c r="A471">
        <v>26.222999999999999</v>
      </c>
      <c r="B471">
        <v>1.883</v>
      </c>
      <c r="C471">
        <v>3.4950000000000001</v>
      </c>
      <c r="F471">
        <v>26.222999999999999</v>
      </c>
      <c r="G471">
        <f t="shared" si="7"/>
        <v>8.3759982599999994</v>
      </c>
      <c r="H471">
        <v>3.4950000000000001</v>
      </c>
      <c r="T471">
        <v>46.890999999999998</v>
      </c>
      <c r="U471">
        <v>21.975490000000001</v>
      </c>
    </row>
    <row r="472" spans="1:21" x14ac:dyDescent="0.35">
      <c r="A472">
        <v>26.341999999999999</v>
      </c>
      <c r="B472">
        <v>1.9339999999999999</v>
      </c>
      <c r="C472">
        <v>3.4940000000000002</v>
      </c>
      <c r="F472">
        <v>26.341999999999999</v>
      </c>
      <c r="G472">
        <f t="shared" si="7"/>
        <v>8.6028574799999991</v>
      </c>
      <c r="H472">
        <v>3.4940000000000002</v>
      </c>
      <c r="T472">
        <v>46.991</v>
      </c>
      <c r="U472">
        <v>21.975480000000001</v>
      </c>
    </row>
    <row r="473" spans="1:21" x14ac:dyDescent="0.35">
      <c r="A473">
        <v>26.431000000000001</v>
      </c>
      <c r="B473">
        <v>2.0790000000000002</v>
      </c>
      <c r="C473">
        <v>3.4950000000000001</v>
      </c>
      <c r="F473">
        <v>26.431000000000001</v>
      </c>
      <c r="G473">
        <f t="shared" si="7"/>
        <v>9.2478493800000017</v>
      </c>
      <c r="H473">
        <v>3.4950000000000001</v>
      </c>
      <c r="T473">
        <v>47.091000000000001</v>
      </c>
      <c r="U473">
        <v>21.989509999999999</v>
      </c>
    </row>
    <row r="474" spans="1:21" x14ac:dyDescent="0.35">
      <c r="A474">
        <v>26.533999999999999</v>
      </c>
      <c r="B474">
        <v>2.1150000000000002</v>
      </c>
      <c r="C474">
        <v>3.4950000000000001</v>
      </c>
      <c r="F474">
        <v>26.533999999999999</v>
      </c>
      <c r="G474">
        <f t="shared" si="7"/>
        <v>9.4079853000000018</v>
      </c>
      <c r="H474">
        <v>3.4950000000000001</v>
      </c>
      <c r="T474">
        <v>47.223999999999997</v>
      </c>
      <c r="U474">
        <v>21.967880000000001</v>
      </c>
    </row>
    <row r="475" spans="1:21" x14ac:dyDescent="0.35">
      <c r="A475">
        <v>26.64</v>
      </c>
      <c r="B475">
        <v>2.1680000000000001</v>
      </c>
      <c r="C475">
        <v>3.496</v>
      </c>
      <c r="F475">
        <v>26.64</v>
      </c>
      <c r="G475">
        <f t="shared" si="7"/>
        <v>9.6437409600000006</v>
      </c>
      <c r="H475">
        <v>3.496</v>
      </c>
      <c r="T475">
        <v>47.290999999999997</v>
      </c>
      <c r="U475">
        <v>21.972560000000001</v>
      </c>
    </row>
    <row r="476" spans="1:21" x14ac:dyDescent="0.35">
      <c r="A476">
        <v>26.725000000000001</v>
      </c>
      <c r="B476">
        <v>2.456</v>
      </c>
      <c r="C476">
        <v>3.4950000000000001</v>
      </c>
      <c r="F476">
        <v>26.725000000000001</v>
      </c>
      <c r="G476">
        <f t="shared" si="7"/>
        <v>10.92482832</v>
      </c>
      <c r="H476">
        <v>3.4950000000000001</v>
      </c>
      <c r="T476">
        <v>47.39</v>
      </c>
      <c r="U476">
        <v>21.95384</v>
      </c>
    </row>
    <row r="477" spans="1:21" x14ac:dyDescent="0.35">
      <c r="A477">
        <v>26.824000000000002</v>
      </c>
      <c r="B477">
        <v>1.972</v>
      </c>
      <c r="C477">
        <v>3.4950000000000001</v>
      </c>
      <c r="F477">
        <v>26.824000000000002</v>
      </c>
      <c r="G477">
        <f t="shared" si="7"/>
        <v>8.77188984</v>
      </c>
      <c r="H477">
        <v>3.4950000000000001</v>
      </c>
      <c r="T477">
        <v>47.491</v>
      </c>
      <c r="U477">
        <v>21.949739999999998</v>
      </c>
    </row>
    <row r="478" spans="1:21" x14ac:dyDescent="0.35">
      <c r="A478">
        <v>26.928000000000001</v>
      </c>
      <c r="B478">
        <v>5.7000000000000002E-2</v>
      </c>
      <c r="C478">
        <v>3.4950000000000001</v>
      </c>
      <c r="F478">
        <v>26.928000000000001</v>
      </c>
      <c r="G478">
        <f t="shared" si="7"/>
        <v>0.25354853999999999</v>
      </c>
      <c r="H478">
        <v>3.4950000000000001</v>
      </c>
      <c r="T478">
        <v>47.591000000000001</v>
      </c>
      <c r="U478">
        <v>21.96378</v>
      </c>
    </row>
    <row r="479" spans="1:21" x14ac:dyDescent="0.35">
      <c r="A479">
        <v>27.024000000000001</v>
      </c>
      <c r="B479">
        <v>0.29499999999999998</v>
      </c>
      <c r="C479">
        <v>3.4950000000000001</v>
      </c>
      <c r="F479">
        <v>27.024000000000001</v>
      </c>
      <c r="G479">
        <f t="shared" si="7"/>
        <v>1.3122248999999999</v>
      </c>
      <c r="H479">
        <v>3.4950000000000001</v>
      </c>
      <c r="T479">
        <v>47.723999999999997</v>
      </c>
      <c r="U479">
        <v>21.959099999999999</v>
      </c>
    </row>
    <row r="480" spans="1:21" x14ac:dyDescent="0.35">
      <c r="A480">
        <v>27.123000000000001</v>
      </c>
      <c r="B480">
        <v>0.37</v>
      </c>
      <c r="C480">
        <v>3.4950000000000001</v>
      </c>
      <c r="F480">
        <v>27.123000000000001</v>
      </c>
      <c r="G480">
        <f t="shared" si="7"/>
        <v>1.6458413999999999</v>
      </c>
      <c r="H480">
        <v>3.4950000000000001</v>
      </c>
      <c r="T480">
        <v>47.790999999999997</v>
      </c>
      <c r="U480">
        <v>21.974319999999999</v>
      </c>
    </row>
    <row r="481" spans="1:21" x14ac:dyDescent="0.35">
      <c r="A481">
        <v>27.224</v>
      </c>
      <c r="B481">
        <v>0.40500000000000003</v>
      </c>
      <c r="C481">
        <v>3.4950000000000001</v>
      </c>
      <c r="F481">
        <v>27.224</v>
      </c>
      <c r="G481">
        <f t="shared" si="7"/>
        <v>1.8015291000000002</v>
      </c>
      <c r="H481">
        <v>3.4950000000000001</v>
      </c>
      <c r="T481">
        <v>47.89</v>
      </c>
      <c r="U481">
        <v>21.97841</v>
      </c>
    </row>
    <row r="482" spans="1:21" x14ac:dyDescent="0.35">
      <c r="A482">
        <v>27.324000000000002</v>
      </c>
      <c r="B482">
        <v>0.46400000000000002</v>
      </c>
      <c r="C482">
        <v>3.4950000000000001</v>
      </c>
      <c r="F482">
        <v>27.324000000000002</v>
      </c>
      <c r="G482">
        <f t="shared" si="7"/>
        <v>2.0639740799999999</v>
      </c>
      <c r="H482">
        <v>3.4950000000000001</v>
      </c>
      <c r="T482">
        <v>47.991</v>
      </c>
      <c r="U482">
        <v>21.995360000000002</v>
      </c>
    </row>
    <row r="483" spans="1:21" x14ac:dyDescent="0.35">
      <c r="A483">
        <v>27.423999999999999</v>
      </c>
      <c r="B483">
        <v>0.152</v>
      </c>
      <c r="C483">
        <v>3.496</v>
      </c>
      <c r="F483">
        <v>27.423999999999999</v>
      </c>
      <c r="G483">
        <f t="shared" si="7"/>
        <v>0.67612943999999997</v>
      </c>
      <c r="H483">
        <v>3.496</v>
      </c>
      <c r="T483">
        <v>48.09</v>
      </c>
      <c r="U483">
        <v>21.963200000000001</v>
      </c>
    </row>
    <row r="484" spans="1:21" x14ac:dyDescent="0.35">
      <c r="A484">
        <v>27.545000000000002</v>
      </c>
      <c r="B484">
        <v>0.30499999999999999</v>
      </c>
      <c r="C484">
        <v>3.4950000000000001</v>
      </c>
      <c r="F484">
        <v>27.545000000000002</v>
      </c>
      <c r="G484">
        <f t="shared" si="7"/>
        <v>1.3567070999999999</v>
      </c>
      <c r="H484">
        <v>3.4950000000000001</v>
      </c>
      <c r="T484">
        <v>48.19</v>
      </c>
      <c r="U484">
        <v>21.979579999999999</v>
      </c>
    </row>
    <row r="485" spans="1:21" x14ac:dyDescent="0.35">
      <c r="A485">
        <v>27.640999999999998</v>
      </c>
      <c r="B485">
        <v>0.375</v>
      </c>
      <c r="C485">
        <v>3.4950000000000001</v>
      </c>
      <c r="F485">
        <v>27.640999999999998</v>
      </c>
      <c r="G485">
        <f t="shared" si="7"/>
        <v>1.6680825000000001</v>
      </c>
      <c r="H485">
        <v>3.4950000000000001</v>
      </c>
      <c r="T485">
        <v>48.290999999999997</v>
      </c>
      <c r="U485">
        <v>21.953250000000001</v>
      </c>
    </row>
    <row r="486" spans="1:21" x14ac:dyDescent="0.35">
      <c r="A486">
        <v>27.734000000000002</v>
      </c>
      <c r="B486">
        <v>0.34399999999999997</v>
      </c>
      <c r="C486">
        <v>3.4940000000000002</v>
      </c>
      <c r="F486">
        <v>27.734000000000002</v>
      </c>
      <c r="G486">
        <f t="shared" si="7"/>
        <v>1.5301876799999998</v>
      </c>
      <c r="H486">
        <v>3.4940000000000002</v>
      </c>
      <c r="T486">
        <v>48.39</v>
      </c>
      <c r="U486">
        <v>21.949159999999999</v>
      </c>
    </row>
    <row r="487" spans="1:21" x14ac:dyDescent="0.35">
      <c r="A487">
        <v>27.824000000000002</v>
      </c>
      <c r="B487">
        <v>-0.38700000000000001</v>
      </c>
      <c r="C487">
        <v>3.4940000000000002</v>
      </c>
      <c r="F487">
        <v>27.824000000000002</v>
      </c>
      <c r="G487">
        <f t="shared" si="7"/>
        <v>-1.7214611400000002</v>
      </c>
      <c r="H487">
        <v>3.4940000000000002</v>
      </c>
      <c r="T487">
        <v>48.491999999999997</v>
      </c>
      <c r="U487">
        <v>21.962019999999999</v>
      </c>
    </row>
    <row r="488" spans="1:21" x14ac:dyDescent="0.35">
      <c r="A488">
        <v>27.923999999999999</v>
      </c>
      <c r="B488">
        <v>-1.9E-2</v>
      </c>
      <c r="C488">
        <v>3.4950000000000001</v>
      </c>
      <c r="F488">
        <v>27.923999999999999</v>
      </c>
      <c r="G488">
        <f t="shared" si="7"/>
        <v>-8.4516179999999996E-2</v>
      </c>
      <c r="H488">
        <v>3.4950000000000001</v>
      </c>
      <c r="T488">
        <v>48.591000000000001</v>
      </c>
      <c r="U488">
        <v>21.949159999999999</v>
      </c>
    </row>
    <row r="489" spans="1:21" x14ac:dyDescent="0.35">
      <c r="A489">
        <v>28.023</v>
      </c>
      <c r="B489">
        <v>8.5000000000000006E-2</v>
      </c>
      <c r="C489">
        <v>3.4950000000000001</v>
      </c>
      <c r="F489">
        <v>28.023</v>
      </c>
      <c r="G489">
        <f t="shared" si="7"/>
        <v>0.37809870000000001</v>
      </c>
      <c r="H489">
        <v>3.4950000000000001</v>
      </c>
      <c r="T489">
        <v>48.691000000000003</v>
      </c>
      <c r="U489">
        <v>21.96612</v>
      </c>
    </row>
    <row r="490" spans="1:21" x14ac:dyDescent="0.35">
      <c r="A490">
        <v>28.137</v>
      </c>
      <c r="B490">
        <v>-2.7E-2</v>
      </c>
      <c r="C490">
        <v>3.4950000000000001</v>
      </c>
      <c r="F490">
        <v>28.137</v>
      </c>
      <c r="G490">
        <f t="shared" si="7"/>
        <v>-0.12010194</v>
      </c>
      <c r="H490">
        <v>3.4950000000000001</v>
      </c>
      <c r="T490">
        <v>48.790999999999997</v>
      </c>
      <c r="U490">
        <v>21.96144</v>
      </c>
    </row>
    <row r="491" spans="1:21" x14ac:dyDescent="0.35">
      <c r="A491">
        <v>28.225000000000001</v>
      </c>
      <c r="B491">
        <v>0.26</v>
      </c>
      <c r="C491">
        <v>3.4950000000000001</v>
      </c>
      <c r="F491">
        <v>28.225000000000001</v>
      </c>
      <c r="G491">
        <f t="shared" si="7"/>
        <v>1.1565372</v>
      </c>
      <c r="H491">
        <v>3.4950000000000001</v>
      </c>
      <c r="T491">
        <v>48.890999999999998</v>
      </c>
      <c r="U491">
        <v>21.938040000000001</v>
      </c>
    </row>
    <row r="492" spans="1:21" x14ac:dyDescent="0.35">
      <c r="A492">
        <v>28.324999999999999</v>
      </c>
      <c r="B492">
        <v>-1.4999999999999999E-2</v>
      </c>
      <c r="C492">
        <v>3.4950000000000001</v>
      </c>
      <c r="F492">
        <v>28.324999999999999</v>
      </c>
      <c r="G492">
        <f t="shared" si="7"/>
        <v>-6.6723299999999999E-2</v>
      </c>
      <c r="H492">
        <v>3.4950000000000001</v>
      </c>
      <c r="T492">
        <v>48.991</v>
      </c>
      <c r="U492">
        <v>21.956769999999999</v>
      </c>
    </row>
    <row r="493" spans="1:21" x14ac:dyDescent="0.35">
      <c r="A493">
        <v>28.423999999999999</v>
      </c>
      <c r="B493">
        <v>-0.125</v>
      </c>
      <c r="C493">
        <v>3.4929999999999999</v>
      </c>
      <c r="F493">
        <v>28.423999999999999</v>
      </c>
      <c r="G493">
        <f t="shared" si="7"/>
        <v>-0.55602750000000001</v>
      </c>
      <c r="H493">
        <v>3.4929999999999999</v>
      </c>
      <c r="T493">
        <v>49.09</v>
      </c>
      <c r="U493">
        <v>21.95618</v>
      </c>
    </row>
    <row r="494" spans="1:21" x14ac:dyDescent="0.35">
      <c r="A494">
        <v>28.524999999999999</v>
      </c>
      <c r="B494">
        <v>0.14000000000000001</v>
      </c>
      <c r="C494">
        <v>3.496</v>
      </c>
      <c r="F494">
        <v>28.524999999999999</v>
      </c>
      <c r="G494">
        <f t="shared" si="7"/>
        <v>0.62275080000000005</v>
      </c>
      <c r="H494">
        <v>3.496</v>
      </c>
      <c r="T494">
        <v>49.191000000000003</v>
      </c>
      <c r="U494">
        <v>21.94857</v>
      </c>
    </row>
    <row r="495" spans="1:21" x14ac:dyDescent="0.35">
      <c r="A495">
        <v>28.625</v>
      </c>
      <c r="B495">
        <v>3.2000000000000001E-2</v>
      </c>
      <c r="C495">
        <v>3.4929999999999999</v>
      </c>
      <c r="F495">
        <v>28.625</v>
      </c>
      <c r="G495">
        <f t="shared" si="7"/>
        <v>0.14234304</v>
      </c>
      <c r="H495">
        <v>3.4929999999999999</v>
      </c>
      <c r="T495">
        <v>49.29</v>
      </c>
      <c r="U495">
        <v>21.94857</v>
      </c>
    </row>
    <row r="496" spans="1:21" x14ac:dyDescent="0.35">
      <c r="A496">
        <v>28.736000000000001</v>
      </c>
      <c r="B496">
        <v>1.837</v>
      </c>
      <c r="C496">
        <v>3.4950000000000001</v>
      </c>
      <c r="F496">
        <v>28.736000000000001</v>
      </c>
      <c r="G496">
        <f t="shared" si="7"/>
        <v>8.1713801400000001</v>
      </c>
      <c r="H496">
        <v>3.4950000000000001</v>
      </c>
      <c r="T496">
        <v>49.423999999999999</v>
      </c>
      <c r="U496">
        <v>21.915220000000001</v>
      </c>
    </row>
    <row r="497" spans="1:21" x14ac:dyDescent="0.35">
      <c r="A497">
        <v>28.824999999999999</v>
      </c>
      <c r="B497">
        <v>2.6179999999999999</v>
      </c>
      <c r="C497">
        <v>3.4950000000000001</v>
      </c>
      <c r="F497">
        <v>28.824999999999999</v>
      </c>
      <c r="G497">
        <f t="shared" si="7"/>
        <v>11.645439959999999</v>
      </c>
      <c r="H497">
        <v>3.4950000000000001</v>
      </c>
      <c r="T497">
        <v>49.49</v>
      </c>
      <c r="U497">
        <v>21.976659999999999</v>
      </c>
    </row>
    <row r="498" spans="1:21" x14ac:dyDescent="0.35">
      <c r="A498">
        <v>28.934000000000001</v>
      </c>
      <c r="B498">
        <v>2.9079999999999999</v>
      </c>
      <c r="C498">
        <v>3.4950000000000001</v>
      </c>
      <c r="F498">
        <v>28.934000000000001</v>
      </c>
      <c r="G498">
        <f t="shared" si="7"/>
        <v>12.935423759999999</v>
      </c>
      <c r="H498">
        <v>3.4950000000000001</v>
      </c>
      <c r="T498">
        <v>49.588999999999999</v>
      </c>
      <c r="U498">
        <v>21.959099999999999</v>
      </c>
    </row>
    <row r="499" spans="1:21" x14ac:dyDescent="0.35">
      <c r="A499">
        <v>29.027999999999999</v>
      </c>
      <c r="B499">
        <v>3.1659999999999999</v>
      </c>
      <c r="C499">
        <v>3.4950000000000001</v>
      </c>
      <c r="F499">
        <v>29.027999999999999</v>
      </c>
      <c r="G499">
        <f t="shared" si="7"/>
        <v>14.083064520000001</v>
      </c>
      <c r="H499">
        <v>3.4950000000000001</v>
      </c>
      <c r="T499">
        <v>49.691000000000003</v>
      </c>
      <c r="U499">
        <v>21.93336</v>
      </c>
    </row>
    <row r="500" spans="1:21" x14ac:dyDescent="0.35">
      <c r="A500">
        <v>29.123999999999999</v>
      </c>
      <c r="B500">
        <v>3.1539999999999999</v>
      </c>
      <c r="C500">
        <v>3.496</v>
      </c>
      <c r="F500">
        <v>29.123999999999999</v>
      </c>
      <c r="G500">
        <f t="shared" si="7"/>
        <v>14.029685880000001</v>
      </c>
      <c r="H500">
        <v>3.496</v>
      </c>
      <c r="T500">
        <v>49.79</v>
      </c>
      <c r="U500">
        <v>21.97139</v>
      </c>
    </row>
    <row r="501" spans="1:21" x14ac:dyDescent="0.35">
      <c r="A501">
        <v>29.228999999999999</v>
      </c>
      <c r="B501">
        <v>3.4249999999999998</v>
      </c>
      <c r="C501">
        <v>3.496</v>
      </c>
      <c r="F501">
        <v>29.228999999999999</v>
      </c>
      <c r="G501">
        <f t="shared" si="7"/>
        <v>15.235153499999999</v>
      </c>
      <c r="H501">
        <v>3.496</v>
      </c>
      <c r="T501">
        <v>49.89</v>
      </c>
      <c r="U501">
        <v>21.964950000000002</v>
      </c>
    </row>
    <row r="502" spans="1:21" x14ac:dyDescent="0.35">
      <c r="A502">
        <v>29.33</v>
      </c>
      <c r="B502">
        <v>3.5470000000000002</v>
      </c>
      <c r="C502">
        <v>3.4950000000000001</v>
      </c>
      <c r="F502">
        <v>29.33</v>
      </c>
      <c r="G502">
        <f t="shared" si="7"/>
        <v>15.77783634</v>
      </c>
      <c r="H502">
        <v>3.4950000000000001</v>
      </c>
      <c r="T502">
        <v>49.991</v>
      </c>
      <c r="U502">
        <v>21.98367</v>
      </c>
    </row>
    <row r="503" spans="1:21" x14ac:dyDescent="0.35">
      <c r="A503">
        <v>29.431000000000001</v>
      </c>
      <c r="B503">
        <v>3.593</v>
      </c>
      <c r="C503">
        <v>3.496</v>
      </c>
      <c r="F503">
        <v>29.431000000000001</v>
      </c>
      <c r="G503">
        <f t="shared" si="7"/>
        <v>15.98245446</v>
      </c>
      <c r="H503">
        <v>3.496</v>
      </c>
      <c r="T503">
        <v>50.091000000000001</v>
      </c>
      <c r="U503">
        <v>21.983090000000001</v>
      </c>
    </row>
    <row r="504" spans="1:21" x14ac:dyDescent="0.35">
      <c r="A504">
        <v>29.524000000000001</v>
      </c>
      <c r="B504">
        <v>3.7269999999999999</v>
      </c>
      <c r="C504">
        <v>3.4929999999999999</v>
      </c>
      <c r="F504">
        <v>29.524000000000001</v>
      </c>
      <c r="G504">
        <f t="shared" si="7"/>
        <v>16.578515939999999</v>
      </c>
      <c r="H504">
        <v>3.4929999999999999</v>
      </c>
      <c r="T504">
        <v>50.192</v>
      </c>
      <c r="U504">
        <v>21.96144</v>
      </c>
    </row>
    <row r="505" spans="1:21" x14ac:dyDescent="0.35">
      <c r="A505">
        <v>29.632999999999999</v>
      </c>
      <c r="B505">
        <v>3.6360000000000001</v>
      </c>
      <c r="C505">
        <v>3.4940000000000002</v>
      </c>
      <c r="F505">
        <v>29.632999999999999</v>
      </c>
      <c r="G505">
        <f t="shared" si="7"/>
        <v>16.173727920000001</v>
      </c>
      <c r="H505">
        <v>3.4940000000000002</v>
      </c>
      <c r="T505">
        <v>50.290999999999997</v>
      </c>
      <c r="U505">
        <v>21.951499999999999</v>
      </c>
    </row>
    <row r="506" spans="1:21" x14ac:dyDescent="0.35">
      <c r="A506">
        <v>29.73</v>
      </c>
      <c r="B506">
        <v>1.4059999999999999</v>
      </c>
      <c r="C506">
        <v>3.4940000000000002</v>
      </c>
      <c r="F506">
        <v>29.73</v>
      </c>
      <c r="G506">
        <f t="shared" si="7"/>
        <v>6.2541973199999994</v>
      </c>
      <c r="H506">
        <v>3.4940000000000002</v>
      </c>
      <c r="T506">
        <v>50.390999999999998</v>
      </c>
      <c r="U506">
        <v>21.963200000000001</v>
      </c>
    </row>
    <row r="507" spans="1:21" x14ac:dyDescent="0.35">
      <c r="A507">
        <v>29.826000000000001</v>
      </c>
      <c r="B507">
        <v>-0.60399999999999998</v>
      </c>
      <c r="C507">
        <v>3.4950000000000001</v>
      </c>
      <c r="F507">
        <v>29.826000000000001</v>
      </c>
      <c r="G507">
        <f t="shared" si="7"/>
        <v>-2.6867248799999999</v>
      </c>
      <c r="H507">
        <v>3.4950000000000001</v>
      </c>
      <c r="T507">
        <v>50.491</v>
      </c>
      <c r="U507">
        <v>21.955590000000001</v>
      </c>
    </row>
    <row r="508" spans="1:21" x14ac:dyDescent="0.35">
      <c r="A508">
        <v>29.931000000000001</v>
      </c>
      <c r="B508">
        <v>7.9000000000000001E-2</v>
      </c>
      <c r="C508">
        <v>3.4940000000000002</v>
      </c>
      <c r="F508">
        <v>29.931000000000001</v>
      </c>
      <c r="G508">
        <f t="shared" si="7"/>
        <v>0.35140937999999999</v>
      </c>
      <c r="H508">
        <v>3.4940000000000002</v>
      </c>
      <c r="T508">
        <v>50.591000000000001</v>
      </c>
      <c r="U508">
        <v>21.980160000000001</v>
      </c>
    </row>
    <row r="509" spans="1:21" x14ac:dyDescent="0.35">
      <c r="A509">
        <v>30.036999999999999</v>
      </c>
      <c r="B509">
        <v>4.0000000000000001E-3</v>
      </c>
      <c r="C509">
        <v>3.4950000000000001</v>
      </c>
      <c r="F509">
        <v>30.036999999999999</v>
      </c>
      <c r="G509">
        <f t="shared" si="7"/>
        <v>1.7792880000000001E-2</v>
      </c>
      <c r="H509">
        <v>3.4950000000000001</v>
      </c>
      <c r="T509">
        <v>50.691000000000003</v>
      </c>
      <c r="U509">
        <v>22.000640000000001</v>
      </c>
    </row>
    <row r="510" spans="1:21" x14ac:dyDescent="0.35">
      <c r="A510">
        <v>30.132000000000001</v>
      </c>
      <c r="B510">
        <v>0.28599999999999998</v>
      </c>
      <c r="C510">
        <v>3.4940000000000002</v>
      </c>
      <c r="F510">
        <v>30.132000000000001</v>
      </c>
      <c r="G510">
        <f t="shared" si="7"/>
        <v>1.2721909199999999</v>
      </c>
      <c r="H510">
        <v>3.4940000000000002</v>
      </c>
      <c r="T510">
        <v>50.79</v>
      </c>
      <c r="U510">
        <v>21.990690000000001</v>
      </c>
    </row>
    <row r="511" spans="1:21" x14ac:dyDescent="0.35">
      <c r="A511">
        <v>30.23</v>
      </c>
      <c r="B511">
        <v>0.54400000000000004</v>
      </c>
      <c r="C511">
        <v>3.4950000000000001</v>
      </c>
      <c r="F511">
        <v>30.23</v>
      </c>
      <c r="G511">
        <f t="shared" si="7"/>
        <v>2.4198316800000002</v>
      </c>
      <c r="H511">
        <v>3.4950000000000001</v>
      </c>
      <c r="T511">
        <v>50.890999999999998</v>
      </c>
      <c r="U511">
        <v>21.944479999999999</v>
      </c>
    </row>
    <row r="512" spans="1:21" x14ac:dyDescent="0.35">
      <c r="A512">
        <v>30.321999999999999</v>
      </c>
      <c r="B512">
        <v>0.505</v>
      </c>
      <c r="C512">
        <v>3.4950000000000001</v>
      </c>
      <c r="F512">
        <v>30.321999999999999</v>
      </c>
      <c r="G512">
        <f t="shared" si="7"/>
        <v>2.2463511</v>
      </c>
      <c r="H512">
        <v>3.4950000000000001</v>
      </c>
      <c r="T512">
        <v>50.99</v>
      </c>
      <c r="U512">
        <v>21.93863</v>
      </c>
    </row>
    <row r="513" spans="1:21" x14ac:dyDescent="0.35">
      <c r="A513">
        <v>30.425999999999998</v>
      </c>
      <c r="B513">
        <v>0.57899999999999996</v>
      </c>
      <c r="C513">
        <v>3.4950000000000001</v>
      </c>
      <c r="F513">
        <v>30.425999999999998</v>
      </c>
      <c r="G513">
        <f t="shared" si="7"/>
        <v>2.5755193799999998</v>
      </c>
      <c r="H513">
        <v>3.4950000000000001</v>
      </c>
      <c r="T513">
        <v>51.09</v>
      </c>
      <c r="U513">
        <v>21.93394</v>
      </c>
    </row>
    <row r="514" spans="1:21" x14ac:dyDescent="0.35">
      <c r="A514">
        <v>30.521999999999998</v>
      </c>
      <c r="B514">
        <v>0.71199999999999997</v>
      </c>
      <c r="C514">
        <v>3.4929999999999999</v>
      </c>
      <c r="F514">
        <v>30.521999999999998</v>
      </c>
      <c r="G514">
        <f t="shared" si="7"/>
        <v>3.1671326399999997</v>
      </c>
      <c r="H514">
        <v>3.4929999999999999</v>
      </c>
      <c r="T514">
        <v>51.19</v>
      </c>
      <c r="U514">
        <v>21.955010000000001</v>
      </c>
    </row>
    <row r="515" spans="1:21" x14ac:dyDescent="0.35">
      <c r="A515">
        <v>30.626999999999999</v>
      </c>
      <c r="B515">
        <v>0.78900000000000003</v>
      </c>
      <c r="C515">
        <v>3.4940000000000002</v>
      </c>
      <c r="F515">
        <v>30.626999999999999</v>
      </c>
      <c r="G515">
        <f t="shared" ref="G515:G578" si="8">B515*4.44822</f>
        <v>3.5096455800000004</v>
      </c>
      <c r="H515">
        <v>3.4940000000000002</v>
      </c>
      <c r="T515">
        <v>51.29</v>
      </c>
      <c r="U515">
        <v>21.980160000000001</v>
      </c>
    </row>
    <row r="516" spans="1:21" x14ac:dyDescent="0.35">
      <c r="A516">
        <v>30.736000000000001</v>
      </c>
      <c r="B516">
        <v>1.6339999999999999</v>
      </c>
      <c r="C516">
        <v>3.4950000000000001</v>
      </c>
      <c r="F516">
        <v>30.736000000000001</v>
      </c>
      <c r="G516">
        <f t="shared" si="8"/>
        <v>7.26839148</v>
      </c>
      <c r="H516">
        <v>3.4950000000000001</v>
      </c>
      <c r="T516">
        <v>51.390999999999998</v>
      </c>
      <c r="U516">
        <v>21.967880000000001</v>
      </c>
    </row>
    <row r="517" spans="1:21" x14ac:dyDescent="0.35">
      <c r="A517">
        <v>30.823</v>
      </c>
      <c r="B517">
        <v>3.7170000000000001</v>
      </c>
      <c r="C517">
        <v>3.4940000000000002</v>
      </c>
      <c r="F517">
        <v>30.823</v>
      </c>
      <c r="G517">
        <f t="shared" si="8"/>
        <v>16.534033740000002</v>
      </c>
      <c r="H517">
        <v>3.4940000000000002</v>
      </c>
      <c r="T517">
        <v>51.491</v>
      </c>
      <c r="U517">
        <v>21.987179999999999</v>
      </c>
    </row>
    <row r="518" spans="1:21" x14ac:dyDescent="0.35">
      <c r="A518">
        <v>30.922999999999998</v>
      </c>
      <c r="B518">
        <v>4.0949999999999998</v>
      </c>
      <c r="C518">
        <v>3.4950000000000001</v>
      </c>
      <c r="F518">
        <v>30.922999999999998</v>
      </c>
      <c r="G518">
        <f t="shared" si="8"/>
        <v>18.2154609</v>
      </c>
      <c r="H518">
        <v>3.4950000000000001</v>
      </c>
      <c r="T518">
        <v>51.624000000000002</v>
      </c>
      <c r="U518">
        <v>21.988350000000001</v>
      </c>
    </row>
    <row r="519" spans="1:21" x14ac:dyDescent="0.35">
      <c r="A519">
        <v>31.021000000000001</v>
      </c>
      <c r="B519">
        <v>4.3099999999999996</v>
      </c>
      <c r="C519">
        <v>3.4950000000000001</v>
      </c>
      <c r="F519">
        <v>31.021000000000001</v>
      </c>
      <c r="G519">
        <f t="shared" si="8"/>
        <v>19.1718282</v>
      </c>
      <c r="H519">
        <v>3.4950000000000001</v>
      </c>
      <c r="T519">
        <v>51.69</v>
      </c>
      <c r="U519">
        <v>21.97373</v>
      </c>
    </row>
    <row r="520" spans="1:21" x14ac:dyDescent="0.35">
      <c r="A520">
        <v>31.122</v>
      </c>
      <c r="B520">
        <v>4.367</v>
      </c>
      <c r="C520">
        <v>3.4950000000000001</v>
      </c>
      <c r="F520">
        <v>31.122</v>
      </c>
      <c r="G520">
        <f t="shared" si="8"/>
        <v>19.425376740000001</v>
      </c>
      <c r="H520">
        <v>3.4950000000000001</v>
      </c>
      <c r="T520">
        <v>51.79</v>
      </c>
      <c r="U520">
        <v>21.962620000000001</v>
      </c>
    </row>
    <row r="521" spans="1:21" x14ac:dyDescent="0.35">
      <c r="A521">
        <v>31.222999999999999</v>
      </c>
      <c r="B521">
        <v>4.4850000000000003</v>
      </c>
      <c r="C521">
        <v>3.4950000000000001</v>
      </c>
      <c r="F521">
        <v>31.222999999999999</v>
      </c>
      <c r="G521">
        <f t="shared" si="8"/>
        <v>19.9502667</v>
      </c>
      <c r="H521">
        <v>3.4950000000000001</v>
      </c>
      <c r="T521">
        <v>51.89</v>
      </c>
      <c r="U521">
        <v>21.964960000000001</v>
      </c>
    </row>
    <row r="522" spans="1:21" x14ac:dyDescent="0.35">
      <c r="A522">
        <v>31.329000000000001</v>
      </c>
      <c r="B522">
        <v>4.266</v>
      </c>
      <c r="C522">
        <v>3.4950000000000001</v>
      </c>
      <c r="F522">
        <v>31.329000000000001</v>
      </c>
      <c r="G522">
        <f t="shared" si="8"/>
        <v>18.976106520000002</v>
      </c>
      <c r="H522">
        <v>3.4950000000000001</v>
      </c>
      <c r="T522">
        <v>51.99</v>
      </c>
      <c r="U522">
        <v>21.96613</v>
      </c>
    </row>
    <row r="523" spans="1:21" x14ac:dyDescent="0.35">
      <c r="A523">
        <v>31.420999999999999</v>
      </c>
      <c r="B523">
        <v>4.3769999999999998</v>
      </c>
      <c r="C523">
        <v>3.4950000000000001</v>
      </c>
      <c r="F523">
        <v>31.420999999999999</v>
      </c>
      <c r="G523">
        <f t="shared" si="8"/>
        <v>19.469858939999998</v>
      </c>
      <c r="H523">
        <v>3.4950000000000001</v>
      </c>
      <c r="T523">
        <v>52.09</v>
      </c>
      <c r="U523">
        <v>21.962029999999999</v>
      </c>
    </row>
    <row r="524" spans="1:21" x14ac:dyDescent="0.35">
      <c r="A524">
        <v>31.526</v>
      </c>
      <c r="B524">
        <v>4.21</v>
      </c>
      <c r="C524">
        <v>3.4940000000000002</v>
      </c>
      <c r="F524">
        <v>31.526</v>
      </c>
      <c r="G524">
        <f t="shared" si="8"/>
        <v>18.727006200000002</v>
      </c>
      <c r="H524">
        <v>3.4940000000000002</v>
      </c>
      <c r="T524">
        <v>52.19</v>
      </c>
      <c r="U524">
        <v>21.95326</v>
      </c>
    </row>
    <row r="525" spans="1:21" x14ac:dyDescent="0.35">
      <c r="A525">
        <v>31.626999999999999</v>
      </c>
      <c r="B525">
        <v>4.1509999999999998</v>
      </c>
      <c r="C525">
        <v>3.4950000000000001</v>
      </c>
      <c r="F525">
        <v>31.626999999999999</v>
      </c>
      <c r="G525">
        <f t="shared" si="8"/>
        <v>18.46456122</v>
      </c>
      <c r="H525">
        <v>3.4950000000000001</v>
      </c>
      <c r="T525">
        <v>52.29</v>
      </c>
      <c r="U525">
        <v>21.961449999999999</v>
      </c>
    </row>
    <row r="526" spans="1:21" x14ac:dyDescent="0.35">
      <c r="A526">
        <v>31.727</v>
      </c>
      <c r="B526">
        <v>4.1950000000000003</v>
      </c>
      <c r="C526">
        <v>3.4950000000000001</v>
      </c>
      <c r="F526">
        <v>31.727</v>
      </c>
      <c r="G526">
        <f t="shared" si="8"/>
        <v>18.660282900000002</v>
      </c>
      <c r="H526">
        <v>3.4950000000000001</v>
      </c>
      <c r="T526">
        <v>52.390999999999998</v>
      </c>
      <c r="U526">
        <v>21.967300000000002</v>
      </c>
    </row>
    <row r="527" spans="1:21" x14ac:dyDescent="0.35">
      <c r="A527">
        <v>31.823</v>
      </c>
      <c r="B527">
        <v>4.1550000000000002</v>
      </c>
      <c r="C527">
        <v>3.4950000000000001</v>
      </c>
      <c r="F527">
        <v>31.823</v>
      </c>
      <c r="G527">
        <f t="shared" si="8"/>
        <v>18.482354100000002</v>
      </c>
      <c r="H527">
        <v>3.4950000000000001</v>
      </c>
      <c r="T527">
        <v>52.491999999999997</v>
      </c>
      <c r="U527">
        <v>21.976649999999999</v>
      </c>
    </row>
    <row r="528" spans="1:21" x14ac:dyDescent="0.35">
      <c r="A528">
        <v>31.93</v>
      </c>
      <c r="B528">
        <v>0.214</v>
      </c>
      <c r="C528">
        <v>3.4950000000000001</v>
      </c>
      <c r="F528">
        <v>31.93</v>
      </c>
      <c r="G528">
        <f t="shared" si="8"/>
        <v>0.95191908000000003</v>
      </c>
      <c r="H528">
        <v>3.4950000000000001</v>
      </c>
      <c r="T528">
        <v>52.591999999999999</v>
      </c>
      <c r="U528">
        <v>21.964369999999999</v>
      </c>
    </row>
    <row r="529" spans="1:21" x14ac:dyDescent="0.35">
      <c r="A529">
        <v>32.024999999999999</v>
      </c>
      <c r="B529">
        <v>-1.946</v>
      </c>
      <c r="C529">
        <v>3.4950000000000001</v>
      </c>
      <c r="F529">
        <v>32.024999999999999</v>
      </c>
      <c r="G529">
        <f t="shared" si="8"/>
        <v>-8.6562361199999991</v>
      </c>
      <c r="H529">
        <v>3.4950000000000001</v>
      </c>
      <c r="T529">
        <v>52.692</v>
      </c>
      <c r="U529">
        <v>21.94331</v>
      </c>
    </row>
    <row r="530" spans="1:21" x14ac:dyDescent="0.35">
      <c r="A530">
        <v>32.133000000000003</v>
      </c>
      <c r="B530">
        <v>-1.331</v>
      </c>
      <c r="C530">
        <v>3.4940000000000002</v>
      </c>
      <c r="F530">
        <v>32.133000000000003</v>
      </c>
      <c r="G530">
        <f t="shared" si="8"/>
        <v>-5.9205808199999996</v>
      </c>
      <c r="H530">
        <v>3.4940000000000002</v>
      </c>
      <c r="T530">
        <v>52.790999999999997</v>
      </c>
      <c r="U530">
        <v>21.93102</v>
      </c>
    </row>
    <row r="531" spans="1:21" x14ac:dyDescent="0.35">
      <c r="A531">
        <v>32.222000000000001</v>
      </c>
      <c r="B531">
        <v>-0.94</v>
      </c>
      <c r="C531">
        <v>3.4950000000000001</v>
      </c>
      <c r="F531">
        <v>32.222000000000001</v>
      </c>
      <c r="G531">
        <f t="shared" si="8"/>
        <v>-4.1813267999999999</v>
      </c>
      <c r="H531">
        <v>3.4950000000000001</v>
      </c>
      <c r="T531">
        <v>52.890999999999998</v>
      </c>
      <c r="U531">
        <v>21.945650000000001</v>
      </c>
    </row>
    <row r="532" spans="1:21" x14ac:dyDescent="0.35">
      <c r="A532">
        <v>32.323</v>
      </c>
      <c r="B532">
        <v>-0.82599999999999996</v>
      </c>
      <c r="C532">
        <v>3.4950000000000001</v>
      </c>
      <c r="F532">
        <v>32.323</v>
      </c>
      <c r="G532">
        <f t="shared" si="8"/>
        <v>-3.67422972</v>
      </c>
      <c r="H532">
        <v>3.4950000000000001</v>
      </c>
      <c r="T532">
        <v>52.99</v>
      </c>
      <c r="U532">
        <v>21.930440000000001</v>
      </c>
    </row>
    <row r="533" spans="1:21" x14ac:dyDescent="0.35">
      <c r="A533">
        <v>32.423999999999999</v>
      </c>
      <c r="B533">
        <v>-0.97</v>
      </c>
      <c r="C533">
        <v>3.4929999999999999</v>
      </c>
      <c r="F533">
        <v>32.423999999999999</v>
      </c>
      <c r="G533">
        <f t="shared" si="8"/>
        <v>-4.3147734</v>
      </c>
      <c r="H533">
        <v>3.4929999999999999</v>
      </c>
      <c r="T533">
        <v>53.09</v>
      </c>
      <c r="U533">
        <v>21.947399999999998</v>
      </c>
    </row>
    <row r="534" spans="1:21" x14ac:dyDescent="0.35">
      <c r="A534">
        <v>32.524999999999999</v>
      </c>
      <c r="B534">
        <v>-0.66</v>
      </c>
      <c r="C534">
        <v>3.4940000000000002</v>
      </c>
      <c r="F534">
        <v>32.524999999999999</v>
      </c>
      <c r="G534">
        <f t="shared" si="8"/>
        <v>-2.9358252</v>
      </c>
      <c r="H534">
        <v>3.4940000000000002</v>
      </c>
      <c r="T534">
        <v>53.19</v>
      </c>
      <c r="U534">
        <v>21.953250000000001</v>
      </c>
    </row>
    <row r="535" spans="1:21" x14ac:dyDescent="0.35">
      <c r="A535">
        <v>32.630000000000003</v>
      </c>
      <c r="B535">
        <v>-0.81699999999999995</v>
      </c>
      <c r="C535">
        <v>3.4950000000000001</v>
      </c>
      <c r="F535">
        <v>32.630000000000003</v>
      </c>
      <c r="G535">
        <f t="shared" si="8"/>
        <v>-3.63419574</v>
      </c>
      <c r="H535">
        <v>3.4950000000000001</v>
      </c>
      <c r="T535">
        <v>53.323</v>
      </c>
      <c r="U535">
        <v>21.937460000000002</v>
      </c>
    </row>
    <row r="536" spans="1:21" x14ac:dyDescent="0.35">
      <c r="A536">
        <v>32.726999999999997</v>
      </c>
      <c r="B536">
        <v>-0.79</v>
      </c>
      <c r="C536">
        <v>3.4950000000000001</v>
      </c>
      <c r="F536">
        <v>32.726999999999997</v>
      </c>
      <c r="G536">
        <f t="shared" si="8"/>
        <v>-3.5140938000000004</v>
      </c>
      <c r="H536">
        <v>3.4950000000000001</v>
      </c>
      <c r="T536">
        <v>53.389000000000003</v>
      </c>
      <c r="U536">
        <v>21.909949999999998</v>
      </c>
    </row>
    <row r="537" spans="1:21" x14ac:dyDescent="0.35">
      <c r="A537">
        <v>32.822000000000003</v>
      </c>
      <c r="B537">
        <v>-0.55600000000000005</v>
      </c>
      <c r="C537">
        <v>3.4940000000000002</v>
      </c>
      <c r="F537">
        <v>32.822000000000003</v>
      </c>
      <c r="G537">
        <f t="shared" si="8"/>
        <v>-2.4732103200000002</v>
      </c>
      <c r="H537">
        <v>3.4940000000000002</v>
      </c>
      <c r="T537">
        <v>53.49</v>
      </c>
      <c r="U537">
        <v>21.915800000000001</v>
      </c>
    </row>
    <row r="538" spans="1:21" x14ac:dyDescent="0.35">
      <c r="A538">
        <v>32.921999999999997</v>
      </c>
      <c r="B538">
        <v>-0.31900000000000001</v>
      </c>
      <c r="C538">
        <v>3.4950000000000001</v>
      </c>
      <c r="F538">
        <v>32.921999999999997</v>
      </c>
      <c r="G538">
        <f t="shared" si="8"/>
        <v>-1.41898218</v>
      </c>
      <c r="H538">
        <v>3.4950000000000001</v>
      </c>
      <c r="T538">
        <v>53.591000000000001</v>
      </c>
      <c r="U538">
        <v>21.942129999999999</v>
      </c>
    </row>
    <row r="539" spans="1:21" x14ac:dyDescent="0.35">
      <c r="A539">
        <v>33.023000000000003</v>
      </c>
      <c r="B539">
        <v>-0.40699999999999997</v>
      </c>
      <c r="C539">
        <v>3.4940000000000002</v>
      </c>
      <c r="F539">
        <v>33.023000000000003</v>
      </c>
      <c r="G539">
        <f t="shared" si="8"/>
        <v>-1.81042554</v>
      </c>
      <c r="H539">
        <v>3.4940000000000002</v>
      </c>
      <c r="T539">
        <v>53.691000000000003</v>
      </c>
      <c r="U539">
        <v>21.9316</v>
      </c>
    </row>
    <row r="540" spans="1:21" x14ac:dyDescent="0.35">
      <c r="A540">
        <v>33.122999999999998</v>
      </c>
      <c r="B540">
        <v>-0.96199999999999997</v>
      </c>
      <c r="C540">
        <v>3.4950000000000001</v>
      </c>
      <c r="F540">
        <v>33.122999999999998</v>
      </c>
      <c r="G540">
        <f t="shared" si="8"/>
        <v>-4.27918764</v>
      </c>
      <c r="H540">
        <v>3.4950000000000001</v>
      </c>
      <c r="T540">
        <v>53.790999999999997</v>
      </c>
      <c r="U540">
        <v>21.932189999999999</v>
      </c>
    </row>
    <row r="541" spans="1:21" x14ac:dyDescent="0.35">
      <c r="A541">
        <v>33.222000000000001</v>
      </c>
      <c r="B541">
        <v>-1.117</v>
      </c>
      <c r="C541">
        <v>3.4940000000000002</v>
      </c>
      <c r="F541">
        <v>33.222000000000001</v>
      </c>
      <c r="G541">
        <f t="shared" si="8"/>
        <v>-4.9686617399999999</v>
      </c>
      <c r="H541">
        <v>3.4940000000000002</v>
      </c>
      <c r="T541">
        <v>53.890999999999998</v>
      </c>
      <c r="U541">
        <v>21.953250000000001</v>
      </c>
    </row>
    <row r="542" spans="1:21" x14ac:dyDescent="0.35">
      <c r="A542">
        <v>33.33</v>
      </c>
      <c r="B542">
        <v>-1.02</v>
      </c>
      <c r="C542">
        <v>3.4929999999999999</v>
      </c>
      <c r="F542">
        <v>33.33</v>
      </c>
      <c r="G542">
        <f t="shared" si="8"/>
        <v>-4.5371844000000001</v>
      </c>
      <c r="H542">
        <v>3.4929999999999999</v>
      </c>
      <c r="T542">
        <v>53.991</v>
      </c>
      <c r="U542">
        <v>21.941549999999999</v>
      </c>
    </row>
    <row r="543" spans="1:21" x14ac:dyDescent="0.35">
      <c r="A543">
        <v>33.423999999999999</v>
      </c>
      <c r="B543">
        <v>-0.86299999999999999</v>
      </c>
      <c r="C543">
        <v>3.4950000000000001</v>
      </c>
      <c r="F543">
        <v>33.423999999999999</v>
      </c>
      <c r="G543">
        <f t="shared" si="8"/>
        <v>-3.8388138600000001</v>
      </c>
      <c r="H543">
        <v>3.4950000000000001</v>
      </c>
      <c r="T543">
        <v>54.091999999999999</v>
      </c>
      <c r="U543">
        <v>21.9556</v>
      </c>
    </row>
    <row r="544" spans="1:21" x14ac:dyDescent="0.35">
      <c r="A544">
        <v>33.521999999999998</v>
      </c>
      <c r="B544">
        <v>-0.94099999999999995</v>
      </c>
      <c r="C544">
        <v>3.4940000000000002</v>
      </c>
      <c r="F544">
        <v>33.521999999999998</v>
      </c>
      <c r="G544">
        <f t="shared" si="8"/>
        <v>-4.1857750199999995</v>
      </c>
      <c r="H544">
        <v>3.4940000000000002</v>
      </c>
      <c r="T544">
        <v>54.192</v>
      </c>
      <c r="U544">
        <v>21.937460000000002</v>
      </c>
    </row>
    <row r="545" spans="1:21" x14ac:dyDescent="0.35">
      <c r="A545">
        <v>33.633000000000003</v>
      </c>
      <c r="B545">
        <v>-0.7</v>
      </c>
      <c r="C545">
        <v>3.4950000000000001</v>
      </c>
      <c r="F545">
        <v>33.633000000000003</v>
      </c>
      <c r="G545">
        <f t="shared" si="8"/>
        <v>-3.1137539999999997</v>
      </c>
      <c r="H545">
        <v>3.4950000000000001</v>
      </c>
      <c r="T545">
        <v>54.292000000000002</v>
      </c>
      <c r="U545">
        <v>21.929259999999999</v>
      </c>
    </row>
    <row r="546" spans="1:21" x14ac:dyDescent="0.35">
      <c r="A546">
        <v>33.722000000000001</v>
      </c>
      <c r="B546">
        <v>-0.85799999999999998</v>
      </c>
      <c r="C546">
        <v>3.4950000000000001</v>
      </c>
      <c r="F546">
        <v>33.722000000000001</v>
      </c>
      <c r="G546">
        <f t="shared" si="8"/>
        <v>-3.8165727600000001</v>
      </c>
      <c r="H546">
        <v>3.4950000000000001</v>
      </c>
      <c r="T546">
        <v>54.390999999999998</v>
      </c>
      <c r="U546">
        <v>21.949159999999999</v>
      </c>
    </row>
    <row r="547" spans="1:21" x14ac:dyDescent="0.35">
      <c r="A547">
        <v>33.832000000000001</v>
      </c>
      <c r="B547">
        <v>-0.754</v>
      </c>
      <c r="C547">
        <v>3.4950000000000001</v>
      </c>
      <c r="F547">
        <v>33.832000000000001</v>
      </c>
      <c r="G547">
        <f t="shared" si="8"/>
        <v>-3.3539578800000003</v>
      </c>
      <c r="H547">
        <v>3.4950000000000001</v>
      </c>
      <c r="T547">
        <v>54.49</v>
      </c>
      <c r="U547">
        <v>21.992439999999998</v>
      </c>
    </row>
    <row r="548" spans="1:21" x14ac:dyDescent="0.35">
      <c r="A548">
        <v>33.921999999999997</v>
      </c>
      <c r="B548">
        <v>-0.66600000000000004</v>
      </c>
      <c r="C548">
        <v>3.4940000000000002</v>
      </c>
      <c r="F548">
        <v>33.921999999999997</v>
      </c>
      <c r="G548">
        <f t="shared" si="8"/>
        <v>-2.96251452</v>
      </c>
      <c r="H548">
        <v>3.4940000000000002</v>
      </c>
      <c r="T548">
        <v>54.59</v>
      </c>
      <c r="U548">
        <v>22.012329999999999</v>
      </c>
    </row>
    <row r="549" spans="1:21" x14ac:dyDescent="0.35">
      <c r="A549">
        <v>34.021999999999998</v>
      </c>
      <c r="B549">
        <v>-0.59599999999999997</v>
      </c>
      <c r="C549">
        <v>3.4940000000000002</v>
      </c>
      <c r="F549">
        <v>34.021999999999998</v>
      </c>
      <c r="G549">
        <f t="shared" si="8"/>
        <v>-2.6511391199999998</v>
      </c>
      <c r="H549">
        <v>3.4940000000000002</v>
      </c>
      <c r="T549">
        <v>54.69</v>
      </c>
      <c r="U549">
        <v>22.038630000000001</v>
      </c>
    </row>
    <row r="550" spans="1:21" x14ac:dyDescent="0.35">
      <c r="A550">
        <v>34.134</v>
      </c>
      <c r="B550">
        <v>-0.43099999999999999</v>
      </c>
      <c r="C550">
        <v>3.4940000000000002</v>
      </c>
      <c r="F550">
        <v>34.134</v>
      </c>
      <c r="G550">
        <f t="shared" si="8"/>
        <v>-1.9171828200000001</v>
      </c>
      <c r="H550">
        <v>3.4940000000000002</v>
      </c>
      <c r="T550">
        <v>54.79</v>
      </c>
      <c r="U550">
        <v>22.03396</v>
      </c>
    </row>
    <row r="551" spans="1:21" x14ac:dyDescent="0.35">
      <c r="A551">
        <v>34.222000000000001</v>
      </c>
      <c r="B551">
        <v>-1.0549999999999999</v>
      </c>
      <c r="C551">
        <v>3.4969999999999999</v>
      </c>
      <c r="F551">
        <v>34.222000000000001</v>
      </c>
      <c r="G551">
        <f t="shared" si="8"/>
        <v>-4.6928720999999998</v>
      </c>
      <c r="H551">
        <v>3.4969999999999999</v>
      </c>
      <c r="T551">
        <v>54.89</v>
      </c>
      <c r="U551">
        <v>22.014669999999999</v>
      </c>
    </row>
    <row r="552" spans="1:21" x14ac:dyDescent="0.35">
      <c r="A552">
        <v>34.323999999999998</v>
      </c>
      <c r="B552">
        <v>0.217</v>
      </c>
      <c r="C552">
        <v>3.4940000000000002</v>
      </c>
      <c r="F552">
        <v>34.323999999999998</v>
      </c>
      <c r="G552">
        <f t="shared" si="8"/>
        <v>0.96526374000000004</v>
      </c>
      <c r="H552">
        <v>3.4940000000000002</v>
      </c>
      <c r="T552">
        <v>54.988999999999997</v>
      </c>
      <c r="U552">
        <v>22.033370000000001</v>
      </c>
    </row>
    <row r="553" spans="1:21" x14ac:dyDescent="0.35">
      <c r="A553">
        <v>34.429000000000002</v>
      </c>
      <c r="B553">
        <v>0.65600000000000003</v>
      </c>
      <c r="C553">
        <v>3.4940000000000002</v>
      </c>
      <c r="F553">
        <v>34.429000000000002</v>
      </c>
      <c r="G553">
        <f t="shared" si="8"/>
        <v>2.91803232</v>
      </c>
      <c r="H553">
        <v>3.4940000000000002</v>
      </c>
      <c r="T553">
        <v>55.088999999999999</v>
      </c>
      <c r="U553">
        <v>22.032209999999999</v>
      </c>
    </row>
    <row r="554" spans="1:21" x14ac:dyDescent="0.35">
      <c r="A554">
        <v>34.521999999999998</v>
      </c>
      <c r="B554">
        <v>1.2210000000000001</v>
      </c>
      <c r="C554">
        <v>3.4950000000000001</v>
      </c>
      <c r="F554">
        <v>34.521999999999998</v>
      </c>
      <c r="G554">
        <f t="shared" si="8"/>
        <v>5.4312766200000002</v>
      </c>
      <c r="H554">
        <v>3.4950000000000001</v>
      </c>
      <c r="T554">
        <v>55.189</v>
      </c>
      <c r="U554">
        <v>22.046240000000001</v>
      </c>
    </row>
    <row r="555" spans="1:21" x14ac:dyDescent="0.35">
      <c r="A555">
        <v>34.622</v>
      </c>
      <c r="B555">
        <v>1.3240000000000001</v>
      </c>
      <c r="C555">
        <v>3.4950000000000001</v>
      </c>
      <c r="F555">
        <v>34.622</v>
      </c>
      <c r="G555">
        <f t="shared" si="8"/>
        <v>5.8894432800000001</v>
      </c>
      <c r="H555">
        <v>3.4950000000000001</v>
      </c>
      <c r="T555">
        <v>55.29</v>
      </c>
      <c r="U555">
        <v>22.025780000000001</v>
      </c>
    </row>
    <row r="556" spans="1:21" x14ac:dyDescent="0.35">
      <c r="A556">
        <v>34.723999999999997</v>
      </c>
      <c r="B556">
        <v>1.3440000000000001</v>
      </c>
      <c r="C556">
        <v>3.4950000000000001</v>
      </c>
      <c r="F556">
        <v>34.723999999999997</v>
      </c>
      <c r="G556">
        <f t="shared" si="8"/>
        <v>5.9784076800000001</v>
      </c>
      <c r="H556">
        <v>3.4950000000000001</v>
      </c>
      <c r="T556">
        <v>55.39</v>
      </c>
      <c r="U556">
        <v>22.021100000000001</v>
      </c>
    </row>
    <row r="557" spans="1:21" x14ac:dyDescent="0.35">
      <c r="A557">
        <v>34.823999999999998</v>
      </c>
      <c r="B557">
        <v>0.97399999999999998</v>
      </c>
      <c r="C557">
        <v>3.4950000000000001</v>
      </c>
      <c r="F557">
        <v>34.823999999999998</v>
      </c>
      <c r="G557">
        <f t="shared" si="8"/>
        <v>4.33256628</v>
      </c>
      <c r="H557">
        <v>3.4950000000000001</v>
      </c>
      <c r="T557">
        <v>55.523000000000003</v>
      </c>
      <c r="U557">
        <v>22.01934</v>
      </c>
    </row>
    <row r="558" spans="1:21" x14ac:dyDescent="0.35">
      <c r="A558">
        <v>34.924999999999997</v>
      </c>
      <c r="B558">
        <v>0.93600000000000005</v>
      </c>
      <c r="C558">
        <v>3.4940000000000002</v>
      </c>
      <c r="F558">
        <v>34.924999999999997</v>
      </c>
      <c r="G558">
        <f t="shared" si="8"/>
        <v>4.1635339199999999</v>
      </c>
      <c r="H558">
        <v>3.4940000000000002</v>
      </c>
      <c r="T558">
        <v>55.59</v>
      </c>
      <c r="U558">
        <v>22.050329999999999</v>
      </c>
    </row>
    <row r="559" spans="1:21" x14ac:dyDescent="0.35">
      <c r="A559">
        <v>35.034999999999997</v>
      </c>
      <c r="B559">
        <v>1.032</v>
      </c>
      <c r="C559">
        <v>3.4980000000000002</v>
      </c>
      <c r="F559">
        <v>35.034999999999997</v>
      </c>
      <c r="G559">
        <f t="shared" si="8"/>
        <v>4.5905630400000002</v>
      </c>
      <c r="H559">
        <v>3.4980000000000002</v>
      </c>
      <c r="T559">
        <v>55.689</v>
      </c>
      <c r="U559">
        <v>22.043900000000001</v>
      </c>
    </row>
    <row r="560" spans="1:21" x14ac:dyDescent="0.35">
      <c r="A560">
        <v>35.136000000000003</v>
      </c>
      <c r="B560">
        <v>1.0640000000000001</v>
      </c>
      <c r="C560">
        <v>3.496</v>
      </c>
      <c r="F560">
        <v>35.136000000000003</v>
      </c>
      <c r="G560">
        <f t="shared" si="8"/>
        <v>4.7329060800000002</v>
      </c>
      <c r="H560">
        <v>3.496</v>
      </c>
      <c r="T560">
        <v>55.789000000000001</v>
      </c>
      <c r="U560">
        <v>22.021100000000001</v>
      </c>
    </row>
    <row r="561" spans="1:21" x14ac:dyDescent="0.35">
      <c r="A561">
        <v>35.222000000000001</v>
      </c>
      <c r="B561">
        <v>1.2709999999999999</v>
      </c>
      <c r="C561">
        <v>3.4950000000000001</v>
      </c>
      <c r="F561">
        <v>35.222000000000001</v>
      </c>
      <c r="G561">
        <f t="shared" si="8"/>
        <v>5.6536876199999995</v>
      </c>
      <c r="H561">
        <v>3.4950000000000001</v>
      </c>
      <c r="T561">
        <v>55.889000000000003</v>
      </c>
      <c r="U561">
        <v>22.027529999999999</v>
      </c>
    </row>
    <row r="562" spans="1:21" x14ac:dyDescent="0.35">
      <c r="A562">
        <v>35.332999999999998</v>
      </c>
      <c r="B562">
        <v>1.3149999999999999</v>
      </c>
      <c r="C562">
        <v>3.4980000000000002</v>
      </c>
      <c r="F562">
        <v>35.332999999999998</v>
      </c>
      <c r="G562">
        <f t="shared" si="8"/>
        <v>5.8494092999999996</v>
      </c>
      <c r="H562">
        <v>3.4980000000000002</v>
      </c>
      <c r="T562">
        <v>55.988999999999997</v>
      </c>
      <c r="U562">
        <v>22.032789999999999</v>
      </c>
    </row>
    <row r="563" spans="1:21" x14ac:dyDescent="0.35">
      <c r="A563">
        <v>35.424999999999997</v>
      </c>
      <c r="B563">
        <v>1.0369999999999999</v>
      </c>
      <c r="C563">
        <v>3.4929999999999999</v>
      </c>
      <c r="F563">
        <v>35.424999999999997</v>
      </c>
      <c r="G563">
        <f t="shared" si="8"/>
        <v>4.6128041399999997</v>
      </c>
      <c r="H563">
        <v>3.4929999999999999</v>
      </c>
      <c r="T563">
        <v>56.09</v>
      </c>
      <c r="U563">
        <v>22.009409999999999</v>
      </c>
    </row>
    <row r="564" spans="1:21" x14ac:dyDescent="0.35">
      <c r="A564">
        <v>35.521000000000001</v>
      </c>
      <c r="B564">
        <v>0.77500000000000002</v>
      </c>
      <c r="C564">
        <v>3.4950000000000001</v>
      </c>
      <c r="F564">
        <v>35.521000000000001</v>
      </c>
      <c r="G564">
        <f t="shared" si="8"/>
        <v>3.4473705000000003</v>
      </c>
      <c r="H564">
        <v>3.4950000000000001</v>
      </c>
      <c r="T564">
        <v>56.189</v>
      </c>
      <c r="U564">
        <v>22.023440000000001</v>
      </c>
    </row>
    <row r="565" spans="1:21" x14ac:dyDescent="0.35">
      <c r="A565">
        <v>35.627000000000002</v>
      </c>
      <c r="B565">
        <v>-1.863</v>
      </c>
      <c r="C565">
        <v>3.4950000000000001</v>
      </c>
      <c r="F565">
        <v>35.627000000000002</v>
      </c>
      <c r="G565">
        <f t="shared" si="8"/>
        <v>-8.2870338599999993</v>
      </c>
      <c r="H565">
        <v>3.4950000000000001</v>
      </c>
      <c r="T565">
        <v>56.29</v>
      </c>
      <c r="U565">
        <v>22.019929999999999</v>
      </c>
    </row>
    <row r="566" spans="1:21" x14ac:dyDescent="0.35">
      <c r="A566">
        <v>35.722000000000001</v>
      </c>
      <c r="B566">
        <v>-1.4179999999999999</v>
      </c>
      <c r="C566">
        <v>3.4940000000000002</v>
      </c>
      <c r="F566">
        <v>35.722000000000001</v>
      </c>
      <c r="G566">
        <f t="shared" si="8"/>
        <v>-6.3075759599999994</v>
      </c>
      <c r="H566">
        <v>3.4940000000000002</v>
      </c>
      <c r="T566">
        <v>56.39</v>
      </c>
      <c r="U566">
        <v>22.00356</v>
      </c>
    </row>
    <row r="567" spans="1:21" x14ac:dyDescent="0.35">
      <c r="A567">
        <v>35.822000000000003</v>
      </c>
      <c r="B567">
        <v>-1.6759999999999999</v>
      </c>
      <c r="C567">
        <v>3.4950000000000001</v>
      </c>
      <c r="F567">
        <v>35.822000000000003</v>
      </c>
      <c r="G567">
        <f t="shared" si="8"/>
        <v>-7.4552167200000001</v>
      </c>
      <c r="H567">
        <v>3.4950000000000001</v>
      </c>
      <c r="T567">
        <v>56.49</v>
      </c>
      <c r="U567">
        <v>21.982510000000001</v>
      </c>
    </row>
    <row r="568" spans="1:21" x14ac:dyDescent="0.35">
      <c r="A568">
        <v>35.921999999999997</v>
      </c>
      <c r="B568">
        <v>-1.371</v>
      </c>
      <c r="C568">
        <v>3.4940000000000002</v>
      </c>
      <c r="F568">
        <v>35.921999999999997</v>
      </c>
      <c r="G568">
        <f t="shared" si="8"/>
        <v>-6.0985096199999997</v>
      </c>
      <c r="H568">
        <v>3.4940000000000002</v>
      </c>
      <c r="T568">
        <v>56.59</v>
      </c>
      <c r="U568">
        <v>21.984259999999999</v>
      </c>
    </row>
    <row r="569" spans="1:21" x14ac:dyDescent="0.35">
      <c r="A569">
        <v>36.039000000000001</v>
      </c>
      <c r="B569">
        <v>-1.133</v>
      </c>
      <c r="C569">
        <v>3.4950000000000001</v>
      </c>
      <c r="F569">
        <v>36.039000000000001</v>
      </c>
      <c r="G569">
        <f t="shared" si="8"/>
        <v>-5.03983326</v>
      </c>
      <c r="H569">
        <v>3.4950000000000001</v>
      </c>
      <c r="T569">
        <v>56.689</v>
      </c>
      <c r="U569">
        <v>21.975490000000001</v>
      </c>
    </row>
    <row r="570" spans="1:21" x14ac:dyDescent="0.35">
      <c r="A570">
        <v>36.128</v>
      </c>
      <c r="B570">
        <v>-1.179</v>
      </c>
      <c r="C570">
        <v>3.4940000000000002</v>
      </c>
      <c r="F570">
        <v>36.128</v>
      </c>
      <c r="G570">
        <f t="shared" si="8"/>
        <v>-5.2444513800000001</v>
      </c>
      <c r="H570">
        <v>3.4940000000000002</v>
      </c>
      <c r="T570">
        <v>56.79</v>
      </c>
      <c r="U570">
        <v>21.975480000000001</v>
      </c>
    </row>
    <row r="571" spans="1:21" x14ac:dyDescent="0.35">
      <c r="A571">
        <v>36.229999999999997</v>
      </c>
      <c r="B571">
        <v>-0.61899999999999999</v>
      </c>
      <c r="C571">
        <v>3.4950000000000001</v>
      </c>
      <c r="F571">
        <v>36.229999999999997</v>
      </c>
      <c r="G571">
        <f t="shared" si="8"/>
        <v>-2.7534481799999999</v>
      </c>
      <c r="H571">
        <v>3.4950000000000001</v>
      </c>
      <c r="T571">
        <v>56.889000000000003</v>
      </c>
      <c r="U571">
        <v>21.971979999999999</v>
      </c>
    </row>
    <row r="572" spans="1:21" x14ac:dyDescent="0.35">
      <c r="A572">
        <v>36.328000000000003</v>
      </c>
      <c r="B572">
        <v>-0.51200000000000001</v>
      </c>
      <c r="C572">
        <v>3.4969999999999999</v>
      </c>
      <c r="F572">
        <v>36.328000000000003</v>
      </c>
      <c r="G572">
        <f t="shared" si="8"/>
        <v>-2.2774886400000001</v>
      </c>
      <c r="H572">
        <v>3.4969999999999999</v>
      </c>
      <c r="T572">
        <v>56.988999999999997</v>
      </c>
      <c r="U572">
        <v>21.990690000000001</v>
      </c>
    </row>
    <row r="573" spans="1:21" x14ac:dyDescent="0.35">
      <c r="A573">
        <v>36.424999999999997</v>
      </c>
      <c r="B573">
        <v>-0.52400000000000002</v>
      </c>
      <c r="C573">
        <v>3.4940000000000002</v>
      </c>
      <c r="F573">
        <v>36.424999999999997</v>
      </c>
      <c r="G573">
        <f t="shared" si="8"/>
        <v>-2.3308672800000001</v>
      </c>
      <c r="H573">
        <v>3.4940000000000002</v>
      </c>
      <c r="T573">
        <v>57.088999999999999</v>
      </c>
      <c r="U573">
        <v>21.977239999999998</v>
      </c>
    </row>
    <row r="574" spans="1:21" x14ac:dyDescent="0.35">
      <c r="A574">
        <v>36.521999999999998</v>
      </c>
      <c r="B574">
        <v>-0.57399999999999995</v>
      </c>
      <c r="C574">
        <v>3.4950000000000001</v>
      </c>
      <c r="F574">
        <v>36.521999999999998</v>
      </c>
      <c r="G574">
        <f t="shared" si="8"/>
        <v>-2.5532782799999998</v>
      </c>
      <c r="H574">
        <v>3.4950000000000001</v>
      </c>
      <c r="T574">
        <v>57.222000000000001</v>
      </c>
      <c r="U574">
        <v>21.970800000000001</v>
      </c>
    </row>
    <row r="575" spans="1:21" x14ac:dyDescent="0.35">
      <c r="A575">
        <v>36.621000000000002</v>
      </c>
      <c r="B575">
        <v>-0.68799999999999994</v>
      </c>
      <c r="C575">
        <v>3.4950000000000001</v>
      </c>
      <c r="F575">
        <v>36.621000000000002</v>
      </c>
      <c r="G575">
        <f t="shared" si="8"/>
        <v>-3.0603753599999997</v>
      </c>
      <c r="H575">
        <v>3.4950000000000001</v>
      </c>
      <c r="T575">
        <v>57.289000000000001</v>
      </c>
      <c r="U575">
        <v>21.963789999999999</v>
      </c>
    </row>
    <row r="576" spans="1:21" x14ac:dyDescent="0.35">
      <c r="A576">
        <v>36.741</v>
      </c>
      <c r="B576">
        <v>-1.0489999999999999</v>
      </c>
      <c r="C576">
        <v>3.4950000000000001</v>
      </c>
      <c r="F576">
        <v>36.741</v>
      </c>
      <c r="G576">
        <f t="shared" si="8"/>
        <v>-4.6661827799999998</v>
      </c>
      <c r="H576">
        <v>3.4950000000000001</v>
      </c>
      <c r="T576">
        <v>57.387999999999998</v>
      </c>
      <c r="U576">
        <v>21.972560000000001</v>
      </c>
    </row>
    <row r="577" spans="1:21" x14ac:dyDescent="0.35">
      <c r="A577">
        <v>36.822000000000003</v>
      </c>
      <c r="B577">
        <v>-5.4619999999999997</v>
      </c>
      <c r="C577">
        <v>3.4940000000000002</v>
      </c>
      <c r="F577">
        <v>36.822000000000003</v>
      </c>
      <c r="G577">
        <f t="shared" si="8"/>
        <v>-24.29617764</v>
      </c>
      <c r="H577">
        <v>3.4940000000000002</v>
      </c>
      <c r="T577">
        <v>57.488999999999997</v>
      </c>
      <c r="U577">
        <v>21.970220000000001</v>
      </c>
    </row>
    <row r="578" spans="1:21" x14ac:dyDescent="0.35">
      <c r="A578">
        <v>36.920999999999999</v>
      </c>
      <c r="B578">
        <v>-5.1769999999999996</v>
      </c>
      <c r="C578">
        <v>3.4940000000000002</v>
      </c>
      <c r="F578">
        <v>36.920999999999999</v>
      </c>
      <c r="G578">
        <f t="shared" si="8"/>
        <v>-23.028434939999997</v>
      </c>
      <c r="H578">
        <v>3.4940000000000002</v>
      </c>
      <c r="T578">
        <v>57.588999999999999</v>
      </c>
      <c r="U578">
        <v>21.985430000000001</v>
      </c>
    </row>
    <row r="579" spans="1:21" x14ac:dyDescent="0.35">
      <c r="A579">
        <v>37.021000000000001</v>
      </c>
      <c r="B579">
        <v>-4.8140000000000001</v>
      </c>
      <c r="C579">
        <v>3.4950000000000001</v>
      </c>
      <c r="F579">
        <v>37.021000000000001</v>
      </c>
      <c r="G579">
        <f t="shared" ref="G579:G642" si="9">B579*4.44822</f>
        <v>-21.413731080000002</v>
      </c>
      <c r="H579">
        <v>3.4950000000000001</v>
      </c>
      <c r="T579">
        <v>57.689</v>
      </c>
      <c r="U579">
        <v>21.974900000000002</v>
      </c>
    </row>
    <row r="580" spans="1:21" x14ac:dyDescent="0.35">
      <c r="A580">
        <v>37.121000000000002</v>
      </c>
      <c r="B580">
        <v>-5.1189999999999998</v>
      </c>
      <c r="C580">
        <v>3.4940000000000002</v>
      </c>
      <c r="F580">
        <v>37.121000000000002</v>
      </c>
      <c r="G580">
        <f t="shared" si="9"/>
        <v>-22.770438179999999</v>
      </c>
      <c r="H580">
        <v>3.4940000000000002</v>
      </c>
      <c r="T580">
        <v>57.79</v>
      </c>
      <c r="U580">
        <v>21.959679999999999</v>
      </c>
    </row>
    <row r="581" spans="1:21" x14ac:dyDescent="0.35">
      <c r="A581">
        <v>37.222000000000001</v>
      </c>
      <c r="B581">
        <v>-4.3570000000000002</v>
      </c>
      <c r="C581">
        <v>3.4940000000000002</v>
      </c>
      <c r="F581">
        <v>37.222000000000001</v>
      </c>
      <c r="G581">
        <f t="shared" si="9"/>
        <v>-19.38089454</v>
      </c>
      <c r="H581">
        <v>3.4940000000000002</v>
      </c>
      <c r="T581">
        <v>57.889000000000003</v>
      </c>
      <c r="U581">
        <v>21.98075</v>
      </c>
    </row>
    <row r="582" spans="1:21" x14ac:dyDescent="0.35">
      <c r="A582">
        <v>37.337000000000003</v>
      </c>
      <c r="B582">
        <v>-4.3360000000000003</v>
      </c>
      <c r="C582">
        <v>3.4940000000000002</v>
      </c>
      <c r="F582">
        <v>37.337000000000003</v>
      </c>
      <c r="G582">
        <f t="shared" si="9"/>
        <v>-19.287481920000001</v>
      </c>
      <c r="H582">
        <v>3.4940000000000002</v>
      </c>
      <c r="T582">
        <v>57.99</v>
      </c>
      <c r="U582">
        <v>21.988350000000001</v>
      </c>
    </row>
    <row r="583" spans="1:21" x14ac:dyDescent="0.35">
      <c r="A583">
        <v>37.421999999999997</v>
      </c>
      <c r="B583">
        <v>-4.0789999999999997</v>
      </c>
      <c r="C583">
        <v>3.4940000000000002</v>
      </c>
      <c r="F583">
        <v>37.421999999999997</v>
      </c>
      <c r="G583">
        <f t="shared" si="9"/>
        <v>-18.14428938</v>
      </c>
      <c r="H583">
        <v>3.4940000000000002</v>
      </c>
      <c r="T583">
        <v>58.09</v>
      </c>
      <c r="U583">
        <v>21.994199999999999</v>
      </c>
    </row>
    <row r="584" spans="1:21" x14ac:dyDescent="0.35">
      <c r="A584">
        <v>37.521000000000001</v>
      </c>
      <c r="B584">
        <v>-3.6560000000000001</v>
      </c>
      <c r="C584">
        <v>3.4950000000000001</v>
      </c>
      <c r="F584">
        <v>37.521000000000001</v>
      </c>
      <c r="G584">
        <f t="shared" si="9"/>
        <v>-16.262692319999999</v>
      </c>
      <c r="H584">
        <v>3.4950000000000001</v>
      </c>
      <c r="T584">
        <v>58.19</v>
      </c>
      <c r="U584">
        <v>21.992450000000002</v>
      </c>
    </row>
    <row r="585" spans="1:21" x14ac:dyDescent="0.35">
      <c r="A585">
        <v>37.622</v>
      </c>
      <c r="B585">
        <v>-3.5459999999999998</v>
      </c>
      <c r="C585">
        <v>3.4950000000000001</v>
      </c>
      <c r="F585">
        <v>37.622</v>
      </c>
      <c r="G585">
        <f t="shared" si="9"/>
        <v>-15.77338812</v>
      </c>
      <c r="H585">
        <v>3.4950000000000001</v>
      </c>
      <c r="T585">
        <v>58.29</v>
      </c>
      <c r="U585">
        <v>21.994789999999998</v>
      </c>
    </row>
    <row r="586" spans="1:21" x14ac:dyDescent="0.35">
      <c r="A586">
        <v>37.720999999999997</v>
      </c>
      <c r="B586">
        <v>-3.7759999999999998</v>
      </c>
      <c r="C586">
        <v>3.4940000000000002</v>
      </c>
      <c r="F586">
        <v>37.720999999999997</v>
      </c>
      <c r="G586">
        <f t="shared" si="9"/>
        <v>-16.79647872</v>
      </c>
      <c r="H586">
        <v>3.4940000000000002</v>
      </c>
      <c r="T586">
        <v>58.389000000000003</v>
      </c>
      <c r="U586">
        <v>21.99654</v>
      </c>
    </row>
    <row r="587" spans="1:21" x14ac:dyDescent="0.35">
      <c r="A587">
        <v>37.820999999999998</v>
      </c>
      <c r="B587">
        <v>-3.4020000000000001</v>
      </c>
      <c r="C587">
        <v>3.4950000000000001</v>
      </c>
      <c r="F587">
        <v>37.820999999999998</v>
      </c>
      <c r="G587">
        <f t="shared" si="9"/>
        <v>-15.132844440000001</v>
      </c>
      <c r="H587">
        <v>3.4950000000000001</v>
      </c>
      <c r="T587">
        <v>58.488999999999997</v>
      </c>
      <c r="U587">
        <v>21.972560000000001</v>
      </c>
    </row>
    <row r="588" spans="1:21" x14ac:dyDescent="0.35">
      <c r="A588">
        <v>37.921999999999997</v>
      </c>
      <c r="B588">
        <v>-3.3039999999999998</v>
      </c>
      <c r="C588">
        <v>3.4950000000000001</v>
      </c>
      <c r="F588">
        <v>37.921999999999997</v>
      </c>
      <c r="G588">
        <f t="shared" si="9"/>
        <v>-14.69691888</v>
      </c>
      <c r="H588">
        <v>3.4950000000000001</v>
      </c>
      <c r="T588">
        <v>58.588999999999999</v>
      </c>
      <c r="U588">
        <v>21.99654</v>
      </c>
    </row>
    <row r="589" spans="1:21" x14ac:dyDescent="0.35">
      <c r="A589">
        <v>38.033000000000001</v>
      </c>
      <c r="B589">
        <v>-2.9729999999999999</v>
      </c>
      <c r="C589">
        <v>3.496</v>
      </c>
      <c r="F589">
        <v>38.033000000000001</v>
      </c>
      <c r="G589">
        <f t="shared" si="9"/>
        <v>-13.22455806</v>
      </c>
      <c r="H589">
        <v>3.496</v>
      </c>
      <c r="T589">
        <v>58.689</v>
      </c>
      <c r="U589">
        <v>22.00356</v>
      </c>
    </row>
    <row r="590" spans="1:21" x14ac:dyDescent="0.35">
      <c r="A590">
        <v>38.131</v>
      </c>
      <c r="B590">
        <v>-2.823</v>
      </c>
      <c r="C590">
        <v>3.4940000000000002</v>
      </c>
      <c r="F590">
        <v>38.131</v>
      </c>
      <c r="G590">
        <f t="shared" si="9"/>
        <v>-12.55732506</v>
      </c>
      <c r="H590">
        <v>3.4940000000000002</v>
      </c>
      <c r="T590">
        <v>58.789000000000001</v>
      </c>
      <c r="U590">
        <v>22.00122</v>
      </c>
    </row>
    <row r="591" spans="1:21" x14ac:dyDescent="0.35">
      <c r="A591">
        <v>38.222000000000001</v>
      </c>
      <c r="B591">
        <v>-2.7469999999999999</v>
      </c>
      <c r="C591">
        <v>3.4950000000000001</v>
      </c>
      <c r="F591">
        <v>38.222000000000001</v>
      </c>
      <c r="G591">
        <f t="shared" si="9"/>
        <v>-12.21926034</v>
      </c>
      <c r="H591">
        <v>3.4950000000000001</v>
      </c>
      <c r="T591">
        <v>58.887999999999998</v>
      </c>
      <c r="U591">
        <v>22.001809999999999</v>
      </c>
    </row>
    <row r="592" spans="1:21" x14ac:dyDescent="0.35">
      <c r="A592">
        <v>38.320999999999998</v>
      </c>
      <c r="B592">
        <v>-2.5819999999999999</v>
      </c>
      <c r="C592">
        <v>3.4950000000000001</v>
      </c>
      <c r="F592">
        <v>38.320999999999998</v>
      </c>
      <c r="G592">
        <f t="shared" si="9"/>
        <v>-11.485304039999999</v>
      </c>
      <c r="H592">
        <v>3.4950000000000001</v>
      </c>
      <c r="T592">
        <v>58.988999999999997</v>
      </c>
      <c r="U592">
        <v>21.992439999999998</v>
      </c>
    </row>
    <row r="593" spans="1:21" x14ac:dyDescent="0.35">
      <c r="A593">
        <v>38.426000000000002</v>
      </c>
      <c r="B593">
        <v>-2.4780000000000002</v>
      </c>
      <c r="C593">
        <v>3.4950000000000001</v>
      </c>
      <c r="F593">
        <v>38.426000000000002</v>
      </c>
      <c r="G593">
        <f t="shared" si="9"/>
        <v>-11.022689160000001</v>
      </c>
      <c r="H593">
        <v>3.4950000000000001</v>
      </c>
      <c r="T593">
        <v>59.088000000000001</v>
      </c>
      <c r="U593">
        <v>22.00882</v>
      </c>
    </row>
    <row r="594" spans="1:21" x14ac:dyDescent="0.35">
      <c r="A594">
        <v>38.531999999999996</v>
      </c>
      <c r="B594">
        <v>-2.3959999999999999</v>
      </c>
      <c r="C594">
        <v>3.4950000000000001</v>
      </c>
      <c r="F594">
        <v>38.531999999999996</v>
      </c>
      <c r="G594">
        <f t="shared" si="9"/>
        <v>-10.657935119999999</v>
      </c>
      <c r="H594">
        <v>3.4950000000000001</v>
      </c>
      <c r="T594">
        <v>59.189</v>
      </c>
      <c r="U594">
        <v>21.99654</v>
      </c>
    </row>
    <row r="595" spans="1:21" x14ac:dyDescent="0.35">
      <c r="A595">
        <v>38.621000000000002</v>
      </c>
      <c r="B595">
        <v>-2.3820000000000001</v>
      </c>
      <c r="C595">
        <v>3.4950000000000001</v>
      </c>
      <c r="F595">
        <v>38.621000000000002</v>
      </c>
      <c r="G595">
        <f t="shared" si="9"/>
        <v>-10.59566004</v>
      </c>
      <c r="H595">
        <v>3.4950000000000001</v>
      </c>
      <c r="T595">
        <v>59.289000000000001</v>
      </c>
      <c r="U595">
        <v>21.977830000000001</v>
      </c>
    </row>
    <row r="596" spans="1:21" x14ac:dyDescent="0.35">
      <c r="A596">
        <v>38.720999999999997</v>
      </c>
      <c r="B596">
        <v>-2.52</v>
      </c>
      <c r="C596">
        <v>3.4950000000000001</v>
      </c>
      <c r="F596">
        <v>38.720999999999997</v>
      </c>
      <c r="G596">
        <f t="shared" si="9"/>
        <v>-11.2095144</v>
      </c>
      <c r="H596">
        <v>3.4950000000000001</v>
      </c>
      <c r="T596">
        <v>59.421999999999997</v>
      </c>
      <c r="U596">
        <v>22.010570000000001</v>
      </c>
    </row>
    <row r="597" spans="1:21" x14ac:dyDescent="0.35">
      <c r="A597">
        <v>38.832000000000001</v>
      </c>
      <c r="B597">
        <v>-2.3180000000000001</v>
      </c>
      <c r="C597">
        <v>3.4950000000000001</v>
      </c>
      <c r="F597">
        <v>38.832000000000001</v>
      </c>
      <c r="G597">
        <f t="shared" si="9"/>
        <v>-10.31097396</v>
      </c>
      <c r="H597">
        <v>3.4950000000000001</v>
      </c>
      <c r="T597">
        <v>59.488999999999997</v>
      </c>
      <c r="U597">
        <v>22.0474</v>
      </c>
    </row>
    <row r="598" spans="1:21" x14ac:dyDescent="0.35">
      <c r="A598">
        <v>38.924999999999997</v>
      </c>
      <c r="B598">
        <v>-2.6949999999999998</v>
      </c>
      <c r="C598">
        <v>3.4950000000000001</v>
      </c>
      <c r="F598">
        <v>38.924999999999997</v>
      </c>
      <c r="G598">
        <f t="shared" si="9"/>
        <v>-11.9879529</v>
      </c>
      <c r="H598">
        <v>3.4950000000000001</v>
      </c>
      <c r="T598">
        <v>59.588000000000001</v>
      </c>
      <c r="U598">
        <v>22.001799999999999</v>
      </c>
    </row>
    <row r="599" spans="1:21" x14ac:dyDescent="0.35">
      <c r="A599">
        <v>39.021999999999998</v>
      </c>
      <c r="B599">
        <v>-1.1499999999999999</v>
      </c>
      <c r="C599">
        <v>3.4950000000000001</v>
      </c>
      <c r="F599">
        <v>39.021999999999998</v>
      </c>
      <c r="G599">
        <f t="shared" si="9"/>
        <v>-5.1154529999999996</v>
      </c>
      <c r="H599">
        <v>3.4950000000000001</v>
      </c>
      <c r="T599">
        <v>59.689</v>
      </c>
      <c r="U599">
        <v>22.005310000000001</v>
      </c>
    </row>
    <row r="600" spans="1:21" x14ac:dyDescent="0.35">
      <c r="A600">
        <v>39.121000000000002</v>
      </c>
      <c r="B600">
        <v>-0.59399999999999997</v>
      </c>
      <c r="C600">
        <v>3.4929999999999999</v>
      </c>
      <c r="F600">
        <v>39.121000000000002</v>
      </c>
      <c r="G600">
        <f t="shared" si="9"/>
        <v>-2.6422426799999998</v>
      </c>
      <c r="H600">
        <v>3.4929999999999999</v>
      </c>
      <c r="T600">
        <v>59.787999999999997</v>
      </c>
      <c r="U600">
        <v>22.000630000000001</v>
      </c>
    </row>
    <row r="601" spans="1:21" x14ac:dyDescent="0.35">
      <c r="A601">
        <v>39.222000000000001</v>
      </c>
      <c r="B601">
        <v>-0.45500000000000002</v>
      </c>
      <c r="C601">
        <v>3.4940000000000002</v>
      </c>
      <c r="F601">
        <v>39.222000000000001</v>
      </c>
      <c r="G601">
        <f t="shared" si="9"/>
        <v>-2.0239400999999999</v>
      </c>
      <c r="H601">
        <v>3.4940000000000002</v>
      </c>
      <c r="T601">
        <v>59.887999999999998</v>
      </c>
      <c r="U601">
        <v>22.007069999999999</v>
      </c>
    </row>
    <row r="602" spans="1:21" x14ac:dyDescent="0.35">
      <c r="A602">
        <v>39.325000000000003</v>
      </c>
      <c r="B602">
        <v>-0.378</v>
      </c>
      <c r="C602">
        <v>3.4950000000000001</v>
      </c>
      <c r="F602">
        <v>39.325000000000003</v>
      </c>
      <c r="G602">
        <f t="shared" si="9"/>
        <v>-1.6814271600000001</v>
      </c>
      <c r="H602">
        <v>3.4950000000000001</v>
      </c>
      <c r="T602">
        <v>59.988999999999997</v>
      </c>
      <c r="U602">
        <v>22.000640000000001</v>
      </c>
    </row>
    <row r="603" spans="1:21" x14ac:dyDescent="0.35">
      <c r="A603">
        <v>39.433</v>
      </c>
      <c r="B603">
        <v>0.215</v>
      </c>
      <c r="C603">
        <v>3.4950000000000001</v>
      </c>
      <c r="F603">
        <v>39.433</v>
      </c>
      <c r="G603">
        <f t="shared" si="9"/>
        <v>0.95636730000000003</v>
      </c>
      <c r="H603">
        <v>3.4950000000000001</v>
      </c>
      <c r="T603">
        <v>60.088000000000001</v>
      </c>
      <c r="U603">
        <v>22.009409999999999</v>
      </c>
    </row>
    <row r="604" spans="1:21" x14ac:dyDescent="0.35">
      <c r="A604">
        <v>39.521000000000001</v>
      </c>
      <c r="B604">
        <v>0.20799999999999999</v>
      </c>
      <c r="C604">
        <v>3.4950000000000001</v>
      </c>
      <c r="F604">
        <v>39.521000000000001</v>
      </c>
      <c r="G604">
        <f t="shared" si="9"/>
        <v>0.92522976000000001</v>
      </c>
      <c r="H604">
        <v>3.4950000000000001</v>
      </c>
      <c r="T604">
        <v>60.19</v>
      </c>
      <c r="U604">
        <v>22.047989999999999</v>
      </c>
    </row>
    <row r="605" spans="1:21" x14ac:dyDescent="0.35">
      <c r="A605">
        <v>39.621000000000002</v>
      </c>
      <c r="B605">
        <v>0.21099999999999999</v>
      </c>
      <c r="C605">
        <v>3.4940000000000002</v>
      </c>
      <c r="F605">
        <v>39.621000000000002</v>
      </c>
      <c r="G605">
        <f t="shared" si="9"/>
        <v>0.93857442000000002</v>
      </c>
      <c r="H605">
        <v>3.4940000000000002</v>
      </c>
      <c r="T605">
        <v>60.289000000000001</v>
      </c>
      <c r="U605">
        <v>22.00882</v>
      </c>
    </row>
    <row r="606" spans="1:21" x14ac:dyDescent="0.35">
      <c r="A606">
        <v>39.726999999999997</v>
      </c>
      <c r="B606">
        <v>0.187</v>
      </c>
      <c r="C606">
        <v>3.4940000000000002</v>
      </c>
      <c r="F606">
        <v>39.726999999999997</v>
      </c>
      <c r="G606">
        <f t="shared" si="9"/>
        <v>0.83181713999999995</v>
      </c>
      <c r="H606">
        <v>3.4940000000000002</v>
      </c>
      <c r="T606">
        <v>60.389000000000003</v>
      </c>
      <c r="U606">
        <v>22.031040000000001</v>
      </c>
    </row>
    <row r="607" spans="1:21" x14ac:dyDescent="0.35">
      <c r="A607">
        <v>39.822000000000003</v>
      </c>
      <c r="B607">
        <v>0.156</v>
      </c>
      <c r="C607">
        <v>3.4950000000000001</v>
      </c>
      <c r="F607">
        <v>39.822000000000003</v>
      </c>
      <c r="G607">
        <f t="shared" si="9"/>
        <v>0.69392231999999998</v>
      </c>
      <c r="H607">
        <v>3.4950000000000001</v>
      </c>
      <c r="T607">
        <v>60.488999999999997</v>
      </c>
      <c r="U607">
        <v>21.989519999999999</v>
      </c>
    </row>
    <row r="608" spans="1:21" x14ac:dyDescent="0.35">
      <c r="A608">
        <v>39.923000000000002</v>
      </c>
      <c r="B608">
        <v>2.8000000000000001E-2</v>
      </c>
      <c r="C608">
        <v>3.496</v>
      </c>
      <c r="F608">
        <v>39.923000000000002</v>
      </c>
      <c r="G608">
        <f t="shared" si="9"/>
        <v>0.12455016000000001</v>
      </c>
      <c r="H608">
        <v>3.496</v>
      </c>
      <c r="T608">
        <v>60.588000000000001</v>
      </c>
      <c r="U608">
        <v>22.01642</v>
      </c>
    </row>
    <row r="609" spans="1:21" x14ac:dyDescent="0.35">
      <c r="A609">
        <v>40.039000000000001</v>
      </c>
      <c r="B609">
        <v>-0.30399999999999999</v>
      </c>
      <c r="C609">
        <v>3.4950000000000001</v>
      </c>
      <c r="F609">
        <v>40.039000000000001</v>
      </c>
      <c r="G609">
        <f t="shared" si="9"/>
        <v>-1.3522588799999999</v>
      </c>
      <c r="H609">
        <v>3.4950000000000001</v>
      </c>
      <c r="T609">
        <v>60.689</v>
      </c>
      <c r="U609">
        <v>21.994789999999998</v>
      </c>
    </row>
    <row r="610" spans="1:21" x14ac:dyDescent="0.35">
      <c r="A610">
        <v>40.121000000000002</v>
      </c>
      <c r="B610">
        <v>-0.224</v>
      </c>
      <c r="C610">
        <v>3.4950000000000001</v>
      </c>
      <c r="F610">
        <v>40.121000000000002</v>
      </c>
      <c r="G610">
        <f t="shared" si="9"/>
        <v>-0.99640128000000006</v>
      </c>
      <c r="H610">
        <v>3.4950000000000001</v>
      </c>
      <c r="T610">
        <v>60.787999999999997</v>
      </c>
      <c r="U610">
        <v>21.966709999999999</v>
      </c>
    </row>
    <row r="611" spans="1:21" x14ac:dyDescent="0.35">
      <c r="A611">
        <v>40.222000000000001</v>
      </c>
      <c r="B611">
        <v>-0.25700000000000001</v>
      </c>
      <c r="C611">
        <v>3.4940000000000002</v>
      </c>
      <c r="F611">
        <v>40.222000000000001</v>
      </c>
      <c r="G611">
        <f t="shared" si="9"/>
        <v>-1.14319254</v>
      </c>
      <c r="H611">
        <v>3.4940000000000002</v>
      </c>
      <c r="T611">
        <v>60.887999999999998</v>
      </c>
      <c r="U611">
        <v>21.988939999999999</v>
      </c>
    </row>
    <row r="612" spans="1:21" x14ac:dyDescent="0.35">
      <c r="A612">
        <v>40.322000000000003</v>
      </c>
      <c r="B612">
        <v>-0.371</v>
      </c>
      <c r="C612">
        <v>3.4950000000000001</v>
      </c>
      <c r="F612">
        <v>40.322000000000003</v>
      </c>
      <c r="G612">
        <f t="shared" si="9"/>
        <v>-1.6502896199999999</v>
      </c>
      <c r="H612">
        <v>3.4950000000000001</v>
      </c>
      <c r="T612">
        <v>60.988</v>
      </c>
      <c r="U612">
        <v>21.987770000000001</v>
      </c>
    </row>
    <row r="613" spans="1:21" x14ac:dyDescent="0.35">
      <c r="A613">
        <v>40.433999999999997</v>
      </c>
      <c r="B613">
        <v>-9.5000000000000001E-2</v>
      </c>
      <c r="C613">
        <v>3.4950000000000001</v>
      </c>
      <c r="F613">
        <v>40.433999999999997</v>
      </c>
      <c r="G613">
        <f t="shared" si="9"/>
        <v>-0.42258090000000004</v>
      </c>
      <c r="H613">
        <v>3.4950000000000001</v>
      </c>
      <c r="T613">
        <v>61.121000000000002</v>
      </c>
      <c r="U613">
        <v>21.99654</v>
      </c>
    </row>
    <row r="614" spans="1:21" x14ac:dyDescent="0.35">
      <c r="A614">
        <v>40.521999999999998</v>
      </c>
      <c r="B614">
        <v>0.215</v>
      </c>
      <c r="C614">
        <v>3.4950000000000001</v>
      </c>
      <c r="F614">
        <v>40.521999999999998</v>
      </c>
      <c r="G614">
        <f t="shared" si="9"/>
        <v>0.95636730000000003</v>
      </c>
      <c r="H614">
        <v>3.4950000000000001</v>
      </c>
      <c r="T614">
        <v>61.188000000000002</v>
      </c>
      <c r="U614">
        <v>21.99654</v>
      </c>
    </row>
    <row r="615" spans="1:21" x14ac:dyDescent="0.35">
      <c r="A615">
        <v>40.631</v>
      </c>
      <c r="B615">
        <v>-3.5000000000000003E-2</v>
      </c>
      <c r="C615">
        <v>3.4950000000000001</v>
      </c>
      <c r="F615">
        <v>40.631</v>
      </c>
      <c r="G615">
        <f t="shared" si="9"/>
        <v>-0.15568770000000001</v>
      </c>
      <c r="H615">
        <v>3.4950000000000001</v>
      </c>
      <c r="T615">
        <v>61.286999999999999</v>
      </c>
      <c r="U615">
        <v>22.000630000000001</v>
      </c>
    </row>
    <row r="616" spans="1:21" x14ac:dyDescent="0.35">
      <c r="A616">
        <v>40.722000000000001</v>
      </c>
      <c r="B616">
        <v>0.32400000000000001</v>
      </c>
      <c r="C616">
        <v>3.4940000000000002</v>
      </c>
      <c r="F616">
        <v>40.722000000000001</v>
      </c>
      <c r="G616">
        <f t="shared" si="9"/>
        <v>1.44122328</v>
      </c>
      <c r="H616">
        <v>3.4940000000000002</v>
      </c>
      <c r="T616">
        <v>61.387999999999998</v>
      </c>
      <c r="U616">
        <v>21.99362</v>
      </c>
    </row>
    <row r="617" spans="1:21" x14ac:dyDescent="0.35">
      <c r="A617">
        <v>40.822000000000003</v>
      </c>
      <c r="B617">
        <v>-0.40400000000000003</v>
      </c>
      <c r="C617">
        <v>3.4940000000000002</v>
      </c>
      <c r="F617">
        <v>40.822000000000003</v>
      </c>
      <c r="G617">
        <f t="shared" si="9"/>
        <v>-1.7970808800000002</v>
      </c>
      <c r="H617">
        <v>3.4940000000000002</v>
      </c>
      <c r="T617">
        <v>61.488</v>
      </c>
      <c r="U617">
        <v>21.997129999999999</v>
      </c>
    </row>
    <row r="618" spans="1:21" x14ac:dyDescent="0.35">
      <c r="A618">
        <v>40.933999999999997</v>
      </c>
      <c r="B618">
        <v>-1.1419999999999999</v>
      </c>
      <c r="C618">
        <v>3.4940000000000002</v>
      </c>
      <c r="F618">
        <v>40.933999999999997</v>
      </c>
      <c r="G618">
        <f t="shared" si="9"/>
        <v>-5.0798672399999996</v>
      </c>
      <c r="H618">
        <v>3.4940000000000002</v>
      </c>
      <c r="T618">
        <v>61.588000000000001</v>
      </c>
      <c r="U618">
        <v>21.96613</v>
      </c>
    </row>
    <row r="619" spans="1:21" x14ac:dyDescent="0.35">
      <c r="A619">
        <v>41.021000000000001</v>
      </c>
      <c r="B619">
        <v>-0.55600000000000005</v>
      </c>
      <c r="C619">
        <v>3.4950000000000001</v>
      </c>
      <c r="F619">
        <v>41.021000000000001</v>
      </c>
      <c r="G619">
        <f t="shared" si="9"/>
        <v>-2.4732103200000002</v>
      </c>
      <c r="H619">
        <v>3.4950000000000001</v>
      </c>
      <c r="T619">
        <v>61.689</v>
      </c>
      <c r="U619">
        <v>21.947990000000001</v>
      </c>
    </row>
    <row r="620" spans="1:21" x14ac:dyDescent="0.35">
      <c r="A620">
        <v>41.134</v>
      </c>
      <c r="B620">
        <v>-0.36199999999999999</v>
      </c>
      <c r="C620">
        <v>3.4940000000000002</v>
      </c>
      <c r="F620">
        <v>41.134</v>
      </c>
      <c r="G620">
        <f t="shared" si="9"/>
        <v>-1.6102556399999999</v>
      </c>
      <c r="H620">
        <v>3.4940000000000002</v>
      </c>
      <c r="T620">
        <v>61.787999999999997</v>
      </c>
      <c r="U620">
        <v>21.971979999999999</v>
      </c>
    </row>
    <row r="621" spans="1:21" x14ac:dyDescent="0.35">
      <c r="A621">
        <v>41.220999999999997</v>
      </c>
      <c r="B621">
        <v>-1.0169999999999999</v>
      </c>
      <c r="C621">
        <v>3.4950000000000001</v>
      </c>
      <c r="F621">
        <v>41.220999999999997</v>
      </c>
      <c r="G621">
        <f t="shared" si="9"/>
        <v>-4.5238397399999997</v>
      </c>
      <c r="H621">
        <v>3.4950000000000001</v>
      </c>
      <c r="T621">
        <v>61.89</v>
      </c>
      <c r="U621">
        <v>21.967300000000002</v>
      </c>
    </row>
    <row r="622" spans="1:21" x14ac:dyDescent="0.35">
      <c r="A622">
        <v>41.325000000000003</v>
      </c>
      <c r="B622">
        <v>-0.50600000000000001</v>
      </c>
      <c r="C622">
        <v>3.4950000000000001</v>
      </c>
      <c r="F622">
        <v>41.325000000000003</v>
      </c>
      <c r="G622">
        <f t="shared" si="9"/>
        <v>-2.25079932</v>
      </c>
      <c r="H622">
        <v>3.4950000000000001</v>
      </c>
      <c r="T622">
        <v>61.988999999999997</v>
      </c>
      <c r="U622">
        <v>21.995370000000001</v>
      </c>
    </row>
    <row r="623" spans="1:21" x14ac:dyDescent="0.35">
      <c r="A623">
        <v>41.429000000000002</v>
      </c>
      <c r="B623">
        <v>-0.27300000000000002</v>
      </c>
      <c r="C623">
        <v>3.4950000000000001</v>
      </c>
      <c r="F623">
        <v>41.429000000000002</v>
      </c>
      <c r="G623">
        <f t="shared" si="9"/>
        <v>-1.2143640600000001</v>
      </c>
      <c r="H623">
        <v>3.4950000000000001</v>
      </c>
      <c r="T623">
        <v>62.088999999999999</v>
      </c>
      <c r="U623">
        <v>21.987179999999999</v>
      </c>
    </row>
    <row r="624" spans="1:21" x14ac:dyDescent="0.35">
      <c r="A624">
        <v>41.53</v>
      </c>
      <c r="B624">
        <v>-0.33800000000000002</v>
      </c>
      <c r="C624">
        <v>3.4950000000000001</v>
      </c>
      <c r="F624">
        <v>41.53</v>
      </c>
      <c r="G624">
        <f t="shared" si="9"/>
        <v>-1.50349836</v>
      </c>
      <c r="H624">
        <v>3.4950000000000001</v>
      </c>
      <c r="T624">
        <v>62.189</v>
      </c>
      <c r="U624">
        <v>21.96613</v>
      </c>
    </row>
    <row r="625" spans="1:21" x14ac:dyDescent="0.35">
      <c r="A625">
        <v>41.627000000000002</v>
      </c>
      <c r="B625">
        <v>0.88200000000000001</v>
      </c>
      <c r="C625">
        <v>3.4950000000000001</v>
      </c>
      <c r="F625">
        <v>41.627000000000002</v>
      </c>
      <c r="G625">
        <f t="shared" si="9"/>
        <v>3.9233300400000002</v>
      </c>
      <c r="H625">
        <v>3.4950000000000001</v>
      </c>
      <c r="T625">
        <v>62.287999999999997</v>
      </c>
      <c r="U625">
        <v>21.976649999999999</v>
      </c>
    </row>
    <row r="626" spans="1:21" x14ac:dyDescent="0.35">
      <c r="A626">
        <v>41.720999999999997</v>
      </c>
      <c r="B626">
        <v>1.6539999999999999</v>
      </c>
      <c r="C626">
        <v>3.4950000000000001</v>
      </c>
      <c r="F626">
        <v>41.720999999999997</v>
      </c>
      <c r="G626">
        <f t="shared" si="9"/>
        <v>7.3573558800000001</v>
      </c>
      <c r="H626">
        <v>3.4950000000000001</v>
      </c>
      <c r="T626">
        <v>62.389000000000003</v>
      </c>
      <c r="U626">
        <v>21.982510000000001</v>
      </c>
    </row>
    <row r="627" spans="1:21" x14ac:dyDescent="0.35">
      <c r="A627">
        <v>41.822000000000003</v>
      </c>
      <c r="B627">
        <v>1.9610000000000001</v>
      </c>
      <c r="C627">
        <v>3.4929999999999999</v>
      </c>
      <c r="F627">
        <v>41.822000000000003</v>
      </c>
      <c r="G627">
        <f t="shared" si="9"/>
        <v>8.7229594200000005</v>
      </c>
      <c r="H627">
        <v>3.4929999999999999</v>
      </c>
      <c r="T627">
        <v>62.488</v>
      </c>
      <c r="U627">
        <v>21.972560000000001</v>
      </c>
    </row>
    <row r="628" spans="1:21" x14ac:dyDescent="0.35">
      <c r="A628">
        <v>41.920999999999999</v>
      </c>
      <c r="B628">
        <v>1.56</v>
      </c>
      <c r="C628">
        <v>3.4940000000000002</v>
      </c>
      <c r="F628">
        <v>41.920999999999999</v>
      </c>
      <c r="G628">
        <f t="shared" si="9"/>
        <v>6.9392232000000007</v>
      </c>
      <c r="H628">
        <v>3.4940000000000002</v>
      </c>
      <c r="T628">
        <v>62.588000000000001</v>
      </c>
      <c r="U628">
        <v>21.960280000000001</v>
      </c>
    </row>
    <row r="629" spans="1:21" x14ac:dyDescent="0.35">
      <c r="A629">
        <v>42.039000000000001</v>
      </c>
      <c r="B629">
        <v>1.3680000000000001</v>
      </c>
      <c r="C629">
        <v>3.4940000000000002</v>
      </c>
      <c r="F629">
        <v>42.039000000000001</v>
      </c>
      <c r="G629">
        <f t="shared" si="9"/>
        <v>6.0851649600000002</v>
      </c>
      <c r="H629">
        <v>3.4940000000000002</v>
      </c>
      <c r="T629">
        <v>62.688000000000002</v>
      </c>
      <c r="U629">
        <v>21.977820000000001</v>
      </c>
    </row>
    <row r="630" spans="1:21" x14ac:dyDescent="0.35">
      <c r="A630">
        <v>42.127000000000002</v>
      </c>
      <c r="B630">
        <v>1.353</v>
      </c>
      <c r="C630">
        <v>3.4950000000000001</v>
      </c>
      <c r="F630">
        <v>42.127000000000002</v>
      </c>
      <c r="G630">
        <f t="shared" si="9"/>
        <v>6.0184416599999997</v>
      </c>
      <c r="H630">
        <v>3.4950000000000001</v>
      </c>
      <c r="T630">
        <v>62.786999999999999</v>
      </c>
      <c r="U630">
        <v>21.981919999999999</v>
      </c>
    </row>
    <row r="631" spans="1:21" x14ac:dyDescent="0.35">
      <c r="A631">
        <v>42.222000000000001</v>
      </c>
      <c r="B631">
        <v>1.153</v>
      </c>
      <c r="C631">
        <v>3.4940000000000002</v>
      </c>
      <c r="F631">
        <v>42.222000000000001</v>
      </c>
      <c r="G631">
        <f t="shared" si="9"/>
        <v>5.12879766</v>
      </c>
      <c r="H631">
        <v>3.4940000000000002</v>
      </c>
      <c r="T631">
        <v>62.887999999999998</v>
      </c>
      <c r="U631">
        <v>21.991859999999999</v>
      </c>
    </row>
    <row r="632" spans="1:21" x14ac:dyDescent="0.35">
      <c r="A632">
        <v>42.320999999999998</v>
      </c>
      <c r="B632">
        <v>-0.49299999999999999</v>
      </c>
      <c r="C632">
        <v>3.4950000000000001</v>
      </c>
      <c r="F632">
        <v>42.320999999999998</v>
      </c>
      <c r="G632">
        <f t="shared" si="9"/>
        <v>-2.19297246</v>
      </c>
      <c r="H632">
        <v>3.4950000000000001</v>
      </c>
      <c r="T632">
        <v>62.987000000000002</v>
      </c>
      <c r="U632">
        <v>21.96613</v>
      </c>
    </row>
    <row r="633" spans="1:21" x14ac:dyDescent="0.35">
      <c r="A633">
        <v>42.421999999999997</v>
      </c>
      <c r="B633">
        <v>-2.738</v>
      </c>
      <c r="C633">
        <v>3.4950000000000001</v>
      </c>
      <c r="F633">
        <v>42.421999999999997</v>
      </c>
      <c r="G633">
        <f t="shared" si="9"/>
        <v>-12.179226359999999</v>
      </c>
      <c r="H633">
        <v>3.4950000000000001</v>
      </c>
      <c r="T633">
        <v>63.088000000000001</v>
      </c>
      <c r="U633">
        <v>21.976659999999999</v>
      </c>
    </row>
    <row r="634" spans="1:21" x14ac:dyDescent="0.35">
      <c r="A634">
        <v>42.529000000000003</v>
      </c>
      <c r="B634">
        <v>-2.573</v>
      </c>
      <c r="C634">
        <v>3.4950000000000001</v>
      </c>
      <c r="F634">
        <v>42.529000000000003</v>
      </c>
      <c r="G634">
        <f t="shared" si="9"/>
        <v>-11.44527006</v>
      </c>
      <c r="H634">
        <v>3.4950000000000001</v>
      </c>
      <c r="T634">
        <v>63.188000000000002</v>
      </c>
      <c r="U634">
        <v>21.96846</v>
      </c>
    </row>
    <row r="635" spans="1:21" x14ac:dyDescent="0.35">
      <c r="A635">
        <v>42.634</v>
      </c>
      <c r="B635">
        <v>-2.4620000000000002</v>
      </c>
      <c r="C635">
        <v>3.4940000000000002</v>
      </c>
      <c r="F635">
        <v>42.634</v>
      </c>
      <c r="G635">
        <f t="shared" si="9"/>
        <v>-10.95151764</v>
      </c>
      <c r="H635">
        <v>3.4940000000000002</v>
      </c>
      <c r="T635">
        <v>63.320999999999998</v>
      </c>
      <c r="U635">
        <v>21.972560000000001</v>
      </c>
    </row>
    <row r="636" spans="1:21" x14ac:dyDescent="0.35">
      <c r="A636">
        <v>42.722000000000001</v>
      </c>
      <c r="B636">
        <v>-2.4830000000000001</v>
      </c>
      <c r="C636">
        <v>3.4929999999999999</v>
      </c>
      <c r="F636">
        <v>42.722000000000001</v>
      </c>
      <c r="G636">
        <f t="shared" si="9"/>
        <v>-11.044930260000001</v>
      </c>
      <c r="H636">
        <v>3.4929999999999999</v>
      </c>
      <c r="T636">
        <v>63.387999999999998</v>
      </c>
      <c r="U636">
        <v>21.99888</v>
      </c>
    </row>
    <row r="637" spans="1:21" x14ac:dyDescent="0.35">
      <c r="A637">
        <v>42.843000000000004</v>
      </c>
      <c r="B637">
        <v>-2.5779999999999998</v>
      </c>
      <c r="C637">
        <v>3.4969999999999999</v>
      </c>
      <c r="F637">
        <v>42.843000000000004</v>
      </c>
      <c r="G637">
        <f t="shared" si="9"/>
        <v>-11.467511159999999</v>
      </c>
      <c r="H637">
        <v>3.4969999999999999</v>
      </c>
      <c r="T637">
        <v>63.487000000000002</v>
      </c>
      <c r="U637">
        <v>22.000630000000001</v>
      </c>
    </row>
    <row r="638" spans="1:21" x14ac:dyDescent="0.35">
      <c r="A638">
        <v>42.921999999999997</v>
      </c>
      <c r="B638">
        <v>-2.5129999999999999</v>
      </c>
      <c r="C638">
        <v>3.4950000000000001</v>
      </c>
      <c r="F638">
        <v>42.921999999999997</v>
      </c>
      <c r="G638">
        <f t="shared" si="9"/>
        <v>-11.17837686</v>
      </c>
      <c r="H638">
        <v>3.4950000000000001</v>
      </c>
      <c r="T638">
        <v>63.588000000000001</v>
      </c>
      <c r="U638">
        <v>21.969639999999998</v>
      </c>
    </row>
    <row r="639" spans="1:21" x14ac:dyDescent="0.35">
      <c r="A639">
        <v>43.024999999999999</v>
      </c>
      <c r="B639">
        <v>-2.5310000000000001</v>
      </c>
      <c r="C639">
        <v>3.4929999999999999</v>
      </c>
      <c r="F639">
        <v>43.024999999999999</v>
      </c>
      <c r="G639">
        <f t="shared" si="9"/>
        <v>-11.258444820000001</v>
      </c>
      <c r="H639">
        <v>3.4929999999999999</v>
      </c>
      <c r="T639">
        <v>63.686999999999998</v>
      </c>
      <c r="U639">
        <v>21.987760000000002</v>
      </c>
    </row>
    <row r="640" spans="1:21" x14ac:dyDescent="0.35">
      <c r="A640">
        <v>43.121000000000002</v>
      </c>
      <c r="B640">
        <v>-2.2989999999999999</v>
      </c>
      <c r="C640">
        <v>3.4950000000000001</v>
      </c>
      <c r="F640">
        <v>43.121000000000002</v>
      </c>
      <c r="G640">
        <f t="shared" si="9"/>
        <v>-10.22645778</v>
      </c>
      <c r="H640">
        <v>3.4950000000000001</v>
      </c>
      <c r="T640">
        <v>63.786999999999999</v>
      </c>
      <c r="U640">
        <v>21.966709999999999</v>
      </c>
    </row>
    <row r="641" spans="1:21" x14ac:dyDescent="0.35">
      <c r="A641">
        <v>43.228999999999999</v>
      </c>
      <c r="B641">
        <v>-1.9590000000000001</v>
      </c>
      <c r="C641">
        <v>3.4950000000000001</v>
      </c>
      <c r="F641">
        <v>43.228999999999999</v>
      </c>
      <c r="G641">
        <f t="shared" si="9"/>
        <v>-8.7140629799999996</v>
      </c>
      <c r="H641">
        <v>3.4950000000000001</v>
      </c>
      <c r="T641">
        <v>63.887999999999998</v>
      </c>
      <c r="U641">
        <v>21.967880000000001</v>
      </c>
    </row>
    <row r="642" spans="1:21" x14ac:dyDescent="0.35">
      <c r="A642">
        <v>43.337000000000003</v>
      </c>
      <c r="B642">
        <v>-2.0609999999999999</v>
      </c>
      <c r="C642">
        <v>3.4950000000000001</v>
      </c>
      <c r="F642">
        <v>43.337000000000003</v>
      </c>
      <c r="G642">
        <f t="shared" si="9"/>
        <v>-9.1677814200000007</v>
      </c>
      <c r="H642">
        <v>3.4950000000000001</v>
      </c>
      <c r="T642">
        <v>63.988</v>
      </c>
      <c r="U642">
        <v>21.957940000000001</v>
      </c>
    </row>
    <row r="643" spans="1:21" x14ac:dyDescent="0.35">
      <c r="A643">
        <v>43.429000000000002</v>
      </c>
      <c r="B643">
        <v>-2.2069999999999999</v>
      </c>
      <c r="C643">
        <v>3.4950000000000001</v>
      </c>
      <c r="F643">
        <v>43.429000000000002</v>
      </c>
      <c r="G643">
        <f t="shared" ref="G643:G706" si="10">B643*4.44822</f>
        <v>-9.8172215400000002</v>
      </c>
      <c r="H643">
        <v>3.4950000000000001</v>
      </c>
      <c r="T643">
        <v>64.088999999999999</v>
      </c>
      <c r="U643">
        <v>21.983090000000001</v>
      </c>
    </row>
    <row r="644" spans="1:21" x14ac:dyDescent="0.35">
      <c r="A644">
        <v>43.531999999999996</v>
      </c>
      <c r="B644">
        <v>-2.0430000000000001</v>
      </c>
      <c r="C644">
        <v>3.4950000000000001</v>
      </c>
      <c r="F644">
        <v>43.531999999999996</v>
      </c>
      <c r="G644">
        <f t="shared" si="10"/>
        <v>-9.0877134600000016</v>
      </c>
      <c r="H644">
        <v>3.4950000000000001</v>
      </c>
      <c r="T644">
        <v>64.188000000000002</v>
      </c>
      <c r="U644">
        <v>21.957930000000001</v>
      </c>
    </row>
    <row r="645" spans="1:21" x14ac:dyDescent="0.35">
      <c r="A645">
        <v>43.622999999999998</v>
      </c>
      <c r="B645">
        <v>-2.5030000000000001</v>
      </c>
      <c r="C645">
        <v>3.4950000000000001</v>
      </c>
      <c r="F645">
        <v>43.622999999999998</v>
      </c>
      <c r="G645">
        <f t="shared" si="10"/>
        <v>-11.133894660000001</v>
      </c>
      <c r="H645">
        <v>3.4950000000000001</v>
      </c>
      <c r="T645">
        <v>64.289000000000001</v>
      </c>
      <c r="U645">
        <v>21.990100000000002</v>
      </c>
    </row>
    <row r="646" spans="1:21" x14ac:dyDescent="0.35">
      <c r="A646">
        <v>43.722000000000001</v>
      </c>
      <c r="B646">
        <v>-2.27</v>
      </c>
      <c r="C646">
        <v>3.492</v>
      </c>
      <c r="F646">
        <v>43.722000000000001</v>
      </c>
      <c r="G646">
        <f t="shared" si="10"/>
        <v>-10.0974594</v>
      </c>
      <c r="H646">
        <v>3.492</v>
      </c>
      <c r="T646">
        <v>64.388000000000005</v>
      </c>
      <c r="U646">
        <v>21.99596</v>
      </c>
    </row>
    <row r="647" spans="1:21" x14ac:dyDescent="0.35">
      <c r="A647">
        <v>43.83</v>
      </c>
      <c r="B647">
        <v>-2.363</v>
      </c>
      <c r="C647">
        <v>3.4929999999999999</v>
      </c>
      <c r="F647">
        <v>43.83</v>
      </c>
      <c r="G647">
        <f t="shared" si="10"/>
        <v>-10.511143860000001</v>
      </c>
      <c r="H647">
        <v>3.4929999999999999</v>
      </c>
      <c r="T647">
        <v>64.488</v>
      </c>
      <c r="U647">
        <v>21.990110000000001</v>
      </c>
    </row>
    <row r="648" spans="1:21" x14ac:dyDescent="0.35">
      <c r="A648">
        <v>43.923000000000002</v>
      </c>
      <c r="B648">
        <v>-2.2189999999999999</v>
      </c>
      <c r="C648">
        <v>3.492</v>
      </c>
      <c r="F648">
        <v>43.923000000000002</v>
      </c>
      <c r="G648">
        <f t="shared" si="10"/>
        <v>-9.8706001800000003</v>
      </c>
      <c r="H648">
        <v>3.492</v>
      </c>
      <c r="T648">
        <v>64.587999999999994</v>
      </c>
      <c r="U648">
        <v>22.001809999999999</v>
      </c>
    </row>
    <row r="649" spans="1:21" x14ac:dyDescent="0.35">
      <c r="A649">
        <v>44.021999999999998</v>
      </c>
      <c r="B649">
        <v>-2.202</v>
      </c>
      <c r="C649">
        <v>3.496</v>
      </c>
      <c r="F649">
        <v>44.021999999999998</v>
      </c>
      <c r="G649">
        <f t="shared" si="10"/>
        <v>-9.7949804399999998</v>
      </c>
      <c r="H649">
        <v>3.496</v>
      </c>
      <c r="T649">
        <v>64.686999999999998</v>
      </c>
      <c r="U649">
        <v>21.99362</v>
      </c>
    </row>
    <row r="650" spans="1:21" x14ac:dyDescent="0.35">
      <c r="A650">
        <v>44.122999999999998</v>
      </c>
      <c r="B650">
        <v>-2.2610000000000001</v>
      </c>
      <c r="C650">
        <v>3.4950000000000001</v>
      </c>
      <c r="F650">
        <v>44.122999999999998</v>
      </c>
      <c r="G650">
        <f t="shared" si="10"/>
        <v>-10.057425420000001</v>
      </c>
      <c r="H650">
        <v>3.4950000000000001</v>
      </c>
      <c r="T650">
        <v>64.787999999999997</v>
      </c>
      <c r="U650">
        <v>21.992450000000002</v>
      </c>
    </row>
    <row r="651" spans="1:21" x14ac:dyDescent="0.35">
      <c r="A651">
        <v>44.222000000000001</v>
      </c>
      <c r="B651">
        <v>-3.2610000000000001</v>
      </c>
      <c r="C651">
        <v>3.4950000000000001</v>
      </c>
      <c r="F651">
        <v>44.222000000000001</v>
      </c>
      <c r="G651">
        <f t="shared" si="10"/>
        <v>-14.50564542</v>
      </c>
      <c r="H651">
        <v>3.4950000000000001</v>
      </c>
      <c r="T651">
        <v>64.887</v>
      </c>
      <c r="U651">
        <v>21.969639999999998</v>
      </c>
    </row>
    <row r="652" spans="1:21" x14ac:dyDescent="0.35">
      <c r="A652">
        <v>44.335000000000001</v>
      </c>
      <c r="B652">
        <v>-3.375</v>
      </c>
      <c r="C652">
        <v>3.4940000000000002</v>
      </c>
      <c r="F652">
        <v>44.335000000000001</v>
      </c>
      <c r="G652">
        <f t="shared" si="10"/>
        <v>-15.0127425</v>
      </c>
      <c r="H652">
        <v>3.4940000000000002</v>
      </c>
      <c r="T652">
        <v>65.02</v>
      </c>
      <c r="U652">
        <v>21.957930000000001</v>
      </c>
    </row>
    <row r="653" spans="1:21" x14ac:dyDescent="0.35">
      <c r="A653">
        <v>44.423000000000002</v>
      </c>
      <c r="B653">
        <v>-3.2389999999999999</v>
      </c>
      <c r="C653">
        <v>3.4950000000000001</v>
      </c>
      <c r="F653">
        <v>44.423000000000002</v>
      </c>
      <c r="G653">
        <f t="shared" si="10"/>
        <v>-14.40778458</v>
      </c>
      <c r="H653">
        <v>3.4950000000000001</v>
      </c>
      <c r="T653">
        <v>65.087000000000003</v>
      </c>
      <c r="U653">
        <v>21.957350000000002</v>
      </c>
    </row>
    <row r="654" spans="1:21" x14ac:dyDescent="0.35">
      <c r="A654">
        <v>44.523000000000003</v>
      </c>
      <c r="B654">
        <v>-2.964</v>
      </c>
      <c r="C654">
        <v>3.4940000000000002</v>
      </c>
      <c r="F654">
        <v>44.523000000000003</v>
      </c>
      <c r="G654">
        <f t="shared" si="10"/>
        <v>-13.184524079999999</v>
      </c>
      <c r="H654">
        <v>3.4940000000000002</v>
      </c>
      <c r="T654">
        <v>65.186000000000007</v>
      </c>
      <c r="U654">
        <v>21.980170000000001</v>
      </c>
    </row>
    <row r="655" spans="1:21" x14ac:dyDescent="0.35">
      <c r="A655">
        <v>44.627000000000002</v>
      </c>
      <c r="B655">
        <v>-3.0510000000000002</v>
      </c>
      <c r="C655">
        <v>3.496</v>
      </c>
      <c r="F655">
        <v>44.627000000000002</v>
      </c>
      <c r="G655">
        <f t="shared" si="10"/>
        <v>-13.571519220000001</v>
      </c>
      <c r="H655">
        <v>3.496</v>
      </c>
      <c r="T655">
        <v>65.287999999999997</v>
      </c>
      <c r="U655">
        <v>21.97899</v>
      </c>
    </row>
    <row r="656" spans="1:21" x14ac:dyDescent="0.35">
      <c r="A656">
        <v>44.722999999999999</v>
      </c>
      <c r="B656">
        <v>-2.4369999999999998</v>
      </c>
      <c r="C656">
        <v>3.4940000000000002</v>
      </c>
      <c r="F656">
        <v>44.722999999999999</v>
      </c>
      <c r="G656">
        <f t="shared" si="10"/>
        <v>-10.84031214</v>
      </c>
      <c r="H656">
        <v>3.4940000000000002</v>
      </c>
      <c r="T656">
        <v>65.387</v>
      </c>
      <c r="U656">
        <v>21.95384</v>
      </c>
    </row>
    <row r="657" spans="1:21" x14ac:dyDescent="0.35">
      <c r="A657">
        <v>44.826999999999998</v>
      </c>
      <c r="B657">
        <v>-1.7999999999999999E-2</v>
      </c>
      <c r="C657">
        <v>3.4950000000000001</v>
      </c>
      <c r="F657">
        <v>44.826999999999998</v>
      </c>
      <c r="G657">
        <f t="shared" si="10"/>
        <v>-8.0067959999999994E-2</v>
      </c>
      <c r="H657">
        <v>3.4950000000000001</v>
      </c>
      <c r="T657">
        <v>65.486999999999995</v>
      </c>
      <c r="U657">
        <v>21.952670000000001</v>
      </c>
    </row>
    <row r="658" spans="1:21" x14ac:dyDescent="0.35">
      <c r="A658">
        <v>44.923000000000002</v>
      </c>
      <c r="B658">
        <v>0.191</v>
      </c>
      <c r="C658">
        <v>3.4940000000000002</v>
      </c>
      <c r="F658">
        <v>44.923000000000002</v>
      </c>
      <c r="G658">
        <f t="shared" si="10"/>
        <v>0.84961002000000008</v>
      </c>
      <c r="H658">
        <v>3.4940000000000002</v>
      </c>
      <c r="T658">
        <v>65.587999999999994</v>
      </c>
      <c r="U658">
        <v>21.946819999999999</v>
      </c>
    </row>
    <row r="659" spans="1:21" x14ac:dyDescent="0.35">
      <c r="A659">
        <v>45.027999999999999</v>
      </c>
      <c r="B659">
        <v>0.16700000000000001</v>
      </c>
      <c r="C659">
        <v>3.4940000000000002</v>
      </c>
      <c r="F659">
        <v>45.027999999999999</v>
      </c>
      <c r="G659">
        <f t="shared" si="10"/>
        <v>0.74285274000000001</v>
      </c>
      <c r="H659">
        <v>3.4940000000000002</v>
      </c>
      <c r="T659">
        <v>65.686999999999998</v>
      </c>
      <c r="U659">
        <v>21.961449999999999</v>
      </c>
    </row>
    <row r="660" spans="1:21" x14ac:dyDescent="0.35">
      <c r="A660">
        <v>45.122</v>
      </c>
      <c r="B660">
        <v>0.24399999999999999</v>
      </c>
      <c r="C660">
        <v>3.4950000000000001</v>
      </c>
      <c r="F660">
        <v>45.122</v>
      </c>
      <c r="G660">
        <f t="shared" si="10"/>
        <v>1.08536568</v>
      </c>
      <c r="H660">
        <v>3.4950000000000001</v>
      </c>
      <c r="T660">
        <v>65.787999999999997</v>
      </c>
      <c r="U660">
        <v>22.000050000000002</v>
      </c>
    </row>
    <row r="661" spans="1:21" x14ac:dyDescent="0.35">
      <c r="A661">
        <v>45.23</v>
      </c>
      <c r="B661">
        <v>0.17699999999999999</v>
      </c>
      <c r="C661">
        <v>3.4940000000000002</v>
      </c>
      <c r="F661">
        <v>45.23</v>
      </c>
      <c r="G661">
        <f t="shared" si="10"/>
        <v>0.78733493999999993</v>
      </c>
      <c r="H661">
        <v>3.4940000000000002</v>
      </c>
      <c r="T661">
        <v>65.887</v>
      </c>
      <c r="U661">
        <v>22.017589999999998</v>
      </c>
    </row>
    <row r="662" spans="1:21" x14ac:dyDescent="0.35">
      <c r="A662">
        <v>45.341999999999999</v>
      </c>
      <c r="B662">
        <v>-1.8320000000000001</v>
      </c>
      <c r="C662">
        <v>3.4950000000000001</v>
      </c>
      <c r="F662">
        <v>45.341999999999999</v>
      </c>
      <c r="G662">
        <f t="shared" si="10"/>
        <v>-8.1491390399999997</v>
      </c>
      <c r="H662">
        <v>3.4950000000000001</v>
      </c>
      <c r="T662">
        <v>65.986999999999995</v>
      </c>
      <c r="U662">
        <v>22.01116</v>
      </c>
    </row>
    <row r="663" spans="1:21" x14ac:dyDescent="0.35">
      <c r="A663">
        <v>45.423000000000002</v>
      </c>
      <c r="B663">
        <v>-2.274</v>
      </c>
      <c r="C663">
        <v>3.4950000000000001</v>
      </c>
      <c r="F663">
        <v>45.423000000000002</v>
      </c>
      <c r="G663">
        <f t="shared" si="10"/>
        <v>-10.11525228</v>
      </c>
      <c r="H663">
        <v>3.4950000000000001</v>
      </c>
      <c r="T663">
        <v>66.087000000000003</v>
      </c>
      <c r="U663">
        <v>22.0322</v>
      </c>
    </row>
    <row r="664" spans="1:21" x14ac:dyDescent="0.35">
      <c r="A664">
        <v>45.521999999999998</v>
      </c>
      <c r="B664">
        <v>-2.331</v>
      </c>
      <c r="C664">
        <v>3.4950000000000001</v>
      </c>
      <c r="F664">
        <v>45.521999999999998</v>
      </c>
      <c r="G664">
        <f t="shared" si="10"/>
        <v>-10.368800820000001</v>
      </c>
      <c r="H664">
        <v>3.4950000000000001</v>
      </c>
      <c r="T664">
        <v>66.186000000000007</v>
      </c>
      <c r="U664">
        <v>22.023440000000001</v>
      </c>
    </row>
    <row r="665" spans="1:21" x14ac:dyDescent="0.35">
      <c r="A665">
        <v>45.625999999999998</v>
      </c>
      <c r="B665">
        <v>-2.3410000000000002</v>
      </c>
      <c r="C665">
        <v>3.4940000000000002</v>
      </c>
      <c r="F665">
        <v>45.625999999999998</v>
      </c>
      <c r="G665">
        <f t="shared" si="10"/>
        <v>-10.413283020000001</v>
      </c>
      <c r="H665">
        <v>3.4940000000000002</v>
      </c>
      <c r="T665">
        <v>66.287999999999997</v>
      </c>
      <c r="U665">
        <v>22.014089999999999</v>
      </c>
    </row>
    <row r="666" spans="1:21" x14ac:dyDescent="0.35">
      <c r="A666">
        <v>45.726999999999997</v>
      </c>
      <c r="B666">
        <v>-2.0630000000000002</v>
      </c>
      <c r="C666">
        <v>3.4980000000000002</v>
      </c>
      <c r="F666">
        <v>45.726999999999997</v>
      </c>
      <c r="G666">
        <f t="shared" si="10"/>
        <v>-9.1766778600000016</v>
      </c>
      <c r="H666">
        <v>3.4980000000000002</v>
      </c>
      <c r="T666">
        <v>66.387</v>
      </c>
      <c r="U666">
        <v>22.005310000000001</v>
      </c>
    </row>
    <row r="667" spans="1:21" x14ac:dyDescent="0.35">
      <c r="A667">
        <v>45.841999999999999</v>
      </c>
      <c r="B667">
        <v>-2.5110000000000001</v>
      </c>
      <c r="C667">
        <v>3.4940000000000002</v>
      </c>
      <c r="F667">
        <v>45.841999999999999</v>
      </c>
      <c r="G667">
        <f t="shared" si="10"/>
        <v>-11.169480420000001</v>
      </c>
      <c r="H667">
        <v>3.4940000000000002</v>
      </c>
      <c r="T667">
        <v>66.488</v>
      </c>
      <c r="U667">
        <v>22.020520000000001</v>
      </c>
    </row>
    <row r="668" spans="1:21" x14ac:dyDescent="0.35">
      <c r="A668">
        <v>45.924999999999997</v>
      </c>
      <c r="B668">
        <v>-2.7989999999999999</v>
      </c>
      <c r="C668">
        <v>3.4940000000000002</v>
      </c>
      <c r="F668">
        <v>45.924999999999997</v>
      </c>
      <c r="G668">
        <f t="shared" si="10"/>
        <v>-12.45056778</v>
      </c>
      <c r="H668">
        <v>3.4940000000000002</v>
      </c>
      <c r="T668">
        <v>66.587999999999994</v>
      </c>
      <c r="U668">
        <v>22.01876</v>
      </c>
    </row>
    <row r="669" spans="1:21" x14ac:dyDescent="0.35">
      <c r="A669">
        <v>46.023000000000003</v>
      </c>
      <c r="B669">
        <v>-2.653</v>
      </c>
      <c r="C669">
        <v>3.4950000000000001</v>
      </c>
      <c r="F669">
        <v>46.023000000000003</v>
      </c>
      <c r="G669">
        <f t="shared" si="10"/>
        <v>-11.801127660000001</v>
      </c>
      <c r="H669">
        <v>3.4950000000000001</v>
      </c>
      <c r="T669">
        <v>66.688000000000002</v>
      </c>
      <c r="U669">
        <v>22.040400000000002</v>
      </c>
    </row>
    <row r="670" spans="1:21" x14ac:dyDescent="0.35">
      <c r="A670">
        <v>46.127000000000002</v>
      </c>
      <c r="B670">
        <v>-2.3109999999999999</v>
      </c>
      <c r="C670">
        <v>3.4950000000000001</v>
      </c>
      <c r="F670">
        <v>46.127000000000002</v>
      </c>
      <c r="G670">
        <f t="shared" si="10"/>
        <v>-10.279836420000001</v>
      </c>
      <c r="H670">
        <v>3.4950000000000001</v>
      </c>
      <c r="T670">
        <v>66.787999999999997</v>
      </c>
      <c r="U670">
        <v>21.988350000000001</v>
      </c>
    </row>
    <row r="671" spans="1:21" x14ac:dyDescent="0.35">
      <c r="A671">
        <v>46.222999999999999</v>
      </c>
      <c r="B671">
        <v>-2.6829999999999998</v>
      </c>
      <c r="C671">
        <v>3.4940000000000002</v>
      </c>
      <c r="F671">
        <v>46.222999999999999</v>
      </c>
      <c r="G671">
        <f t="shared" si="10"/>
        <v>-11.93457426</v>
      </c>
      <c r="H671">
        <v>3.4940000000000002</v>
      </c>
      <c r="T671">
        <v>66.887</v>
      </c>
      <c r="U671">
        <v>21.990110000000001</v>
      </c>
    </row>
    <row r="672" spans="1:21" x14ac:dyDescent="0.35">
      <c r="A672">
        <v>46.34</v>
      </c>
      <c r="B672">
        <v>-1.9970000000000001</v>
      </c>
      <c r="C672">
        <v>3.4940000000000002</v>
      </c>
      <c r="F672">
        <v>46.34</v>
      </c>
      <c r="G672">
        <f t="shared" si="10"/>
        <v>-8.8830953400000006</v>
      </c>
      <c r="H672">
        <v>3.4940000000000002</v>
      </c>
      <c r="T672">
        <v>66.988</v>
      </c>
      <c r="U672">
        <v>21.989519999999999</v>
      </c>
    </row>
    <row r="673" spans="1:21" x14ac:dyDescent="0.35">
      <c r="A673">
        <v>46.427</v>
      </c>
      <c r="B673">
        <v>-1.7629999999999999</v>
      </c>
      <c r="C673">
        <v>3.4950000000000001</v>
      </c>
      <c r="F673">
        <v>46.427</v>
      </c>
      <c r="G673">
        <f t="shared" si="10"/>
        <v>-7.8422118599999999</v>
      </c>
      <c r="H673">
        <v>3.4950000000000001</v>
      </c>
      <c r="T673">
        <v>67.087000000000003</v>
      </c>
      <c r="U673">
        <v>22.012329999999999</v>
      </c>
    </row>
    <row r="674" spans="1:21" x14ac:dyDescent="0.35">
      <c r="A674">
        <v>46.521999999999998</v>
      </c>
      <c r="B674">
        <v>-1.8640000000000001</v>
      </c>
      <c r="C674">
        <v>3.4950000000000001</v>
      </c>
      <c r="F674">
        <v>46.521999999999998</v>
      </c>
      <c r="G674">
        <f t="shared" si="10"/>
        <v>-8.2914820799999998</v>
      </c>
      <c r="H674">
        <v>3.4950000000000001</v>
      </c>
      <c r="T674">
        <v>67.221000000000004</v>
      </c>
      <c r="U674">
        <v>22.009989999999998</v>
      </c>
    </row>
    <row r="675" spans="1:21" x14ac:dyDescent="0.35">
      <c r="A675">
        <v>46.622</v>
      </c>
      <c r="B675">
        <v>-1.52</v>
      </c>
      <c r="C675">
        <v>3.4940000000000002</v>
      </c>
      <c r="F675">
        <v>46.622</v>
      </c>
      <c r="G675">
        <f t="shared" si="10"/>
        <v>-6.7612944000000006</v>
      </c>
      <c r="H675">
        <v>3.4940000000000002</v>
      </c>
      <c r="T675">
        <v>67.287000000000006</v>
      </c>
      <c r="U675">
        <v>21.995950000000001</v>
      </c>
    </row>
    <row r="676" spans="1:21" x14ac:dyDescent="0.35">
      <c r="A676">
        <v>46.734000000000002</v>
      </c>
      <c r="B676">
        <v>-1.141</v>
      </c>
      <c r="C676">
        <v>3.4940000000000002</v>
      </c>
      <c r="F676">
        <v>46.734000000000002</v>
      </c>
      <c r="G676">
        <f t="shared" si="10"/>
        <v>-5.07541902</v>
      </c>
      <c r="H676">
        <v>3.4940000000000002</v>
      </c>
      <c r="T676">
        <v>67.387</v>
      </c>
      <c r="U676">
        <v>22.018180000000001</v>
      </c>
    </row>
    <row r="677" spans="1:21" x14ac:dyDescent="0.35">
      <c r="A677">
        <v>46.822000000000003</v>
      </c>
      <c r="B677">
        <v>0.13</v>
      </c>
      <c r="C677">
        <v>3.4940000000000002</v>
      </c>
      <c r="F677">
        <v>46.822000000000003</v>
      </c>
      <c r="G677">
        <f t="shared" si="10"/>
        <v>0.57826860000000002</v>
      </c>
      <c r="H677">
        <v>3.4940000000000002</v>
      </c>
      <c r="T677">
        <v>67.486999999999995</v>
      </c>
      <c r="U677">
        <v>22.02169</v>
      </c>
    </row>
    <row r="678" spans="1:21" x14ac:dyDescent="0.35">
      <c r="A678">
        <v>46.930999999999997</v>
      </c>
      <c r="B678">
        <v>0.39900000000000002</v>
      </c>
      <c r="C678">
        <v>3.4940000000000002</v>
      </c>
      <c r="F678">
        <v>46.930999999999997</v>
      </c>
      <c r="G678">
        <f t="shared" si="10"/>
        <v>1.7748397800000002</v>
      </c>
      <c r="H678">
        <v>3.4940000000000002</v>
      </c>
      <c r="T678">
        <v>67.585999999999999</v>
      </c>
      <c r="U678">
        <v>22.01876</v>
      </c>
    </row>
    <row r="679" spans="1:21" x14ac:dyDescent="0.35">
      <c r="A679">
        <v>47.027000000000001</v>
      </c>
      <c r="B679">
        <v>0.57599999999999996</v>
      </c>
      <c r="C679">
        <v>3.4940000000000002</v>
      </c>
      <c r="F679">
        <v>47.027000000000001</v>
      </c>
      <c r="G679">
        <f t="shared" si="10"/>
        <v>2.5621747199999998</v>
      </c>
      <c r="H679">
        <v>3.4940000000000002</v>
      </c>
      <c r="T679">
        <v>67.686999999999998</v>
      </c>
      <c r="U679">
        <v>22.01408</v>
      </c>
    </row>
    <row r="680" spans="1:21" x14ac:dyDescent="0.35">
      <c r="A680">
        <v>47.124000000000002</v>
      </c>
      <c r="B680">
        <v>-1.7270000000000001</v>
      </c>
      <c r="C680">
        <v>3.4950000000000001</v>
      </c>
      <c r="F680">
        <v>47.124000000000002</v>
      </c>
      <c r="G680">
        <f t="shared" si="10"/>
        <v>-7.6820759400000007</v>
      </c>
      <c r="H680">
        <v>3.4950000000000001</v>
      </c>
      <c r="T680">
        <v>67.787000000000006</v>
      </c>
      <c r="U680">
        <v>21.99654</v>
      </c>
    </row>
    <row r="681" spans="1:21" x14ac:dyDescent="0.35">
      <c r="A681">
        <v>47.222000000000001</v>
      </c>
      <c r="B681">
        <v>-4.4109999999999996</v>
      </c>
      <c r="C681">
        <v>3.4950000000000001</v>
      </c>
      <c r="F681">
        <v>47.222000000000001</v>
      </c>
      <c r="G681">
        <f t="shared" si="10"/>
        <v>-19.621098419999999</v>
      </c>
      <c r="H681">
        <v>3.4950000000000001</v>
      </c>
      <c r="T681">
        <v>67.887</v>
      </c>
      <c r="U681">
        <v>21.95384</v>
      </c>
    </row>
    <row r="682" spans="1:21" x14ac:dyDescent="0.35">
      <c r="A682">
        <v>47.322000000000003</v>
      </c>
      <c r="B682">
        <v>-4.4640000000000004</v>
      </c>
      <c r="C682">
        <v>3.4940000000000002</v>
      </c>
      <c r="F682">
        <v>47.322000000000003</v>
      </c>
      <c r="G682">
        <f t="shared" si="10"/>
        <v>-19.856854080000002</v>
      </c>
      <c r="H682">
        <v>3.4940000000000002</v>
      </c>
      <c r="T682">
        <v>67.988</v>
      </c>
      <c r="U682">
        <v>21.959099999999999</v>
      </c>
    </row>
    <row r="683" spans="1:21" x14ac:dyDescent="0.35">
      <c r="A683">
        <v>47.421999999999997</v>
      </c>
      <c r="B683">
        <v>-4.9119999999999999</v>
      </c>
      <c r="C683">
        <v>3.4940000000000002</v>
      </c>
      <c r="F683">
        <v>47.421999999999997</v>
      </c>
      <c r="G683">
        <f t="shared" si="10"/>
        <v>-21.849656639999999</v>
      </c>
      <c r="H683">
        <v>3.4940000000000002</v>
      </c>
      <c r="T683">
        <v>68.087999999999994</v>
      </c>
      <c r="U683">
        <v>21.92868</v>
      </c>
    </row>
    <row r="684" spans="1:21" x14ac:dyDescent="0.35">
      <c r="A684">
        <v>47.521999999999998</v>
      </c>
      <c r="B684">
        <v>-6.9539999999999997</v>
      </c>
      <c r="C684">
        <v>3.4950000000000001</v>
      </c>
      <c r="F684">
        <v>47.521999999999998</v>
      </c>
      <c r="G684">
        <f t="shared" si="10"/>
        <v>-30.932921879999999</v>
      </c>
      <c r="H684">
        <v>3.4950000000000001</v>
      </c>
      <c r="T684">
        <v>68.188000000000002</v>
      </c>
      <c r="U684">
        <v>21.94331</v>
      </c>
    </row>
    <row r="685" spans="1:21" x14ac:dyDescent="0.35">
      <c r="A685">
        <v>47.622</v>
      </c>
      <c r="B685">
        <v>-6.6619999999999999</v>
      </c>
      <c r="C685">
        <v>3.492</v>
      </c>
      <c r="F685">
        <v>47.622</v>
      </c>
      <c r="G685">
        <f t="shared" si="10"/>
        <v>-29.63404164</v>
      </c>
      <c r="H685">
        <v>3.492</v>
      </c>
      <c r="T685">
        <v>68.287000000000006</v>
      </c>
      <c r="U685">
        <v>21.933949999999999</v>
      </c>
    </row>
    <row r="686" spans="1:21" x14ac:dyDescent="0.35">
      <c r="A686">
        <v>47.737000000000002</v>
      </c>
      <c r="B686">
        <v>-6.125</v>
      </c>
      <c r="C686">
        <v>3.4950000000000001</v>
      </c>
      <c r="F686">
        <v>47.737000000000002</v>
      </c>
      <c r="G686">
        <f t="shared" si="10"/>
        <v>-27.245347500000001</v>
      </c>
      <c r="H686">
        <v>3.4950000000000001</v>
      </c>
      <c r="T686">
        <v>68.387</v>
      </c>
      <c r="U686">
        <v>21.919899999999998</v>
      </c>
    </row>
    <row r="687" spans="1:21" x14ac:dyDescent="0.35">
      <c r="A687">
        <v>47.829000000000001</v>
      </c>
      <c r="B687">
        <v>-6.3840000000000003</v>
      </c>
      <c r="C687">
        <v>3.4929999999999999</v>
      </c>
      <c r="F687">
        <v>47.829000000000001</v>
      </c>
      <c r="G687">
        <f t="shared" si="10"/>
        <v>-28.397436480000003</v>
      </c>
      <c r="H687">
        <v>3.4929999999999999</v>
      </c>
      <c r="T687">
        <v>68.486999999999995</v>
      </c>
      <c r="U687">
        <v>21.898820000000001</v>
      </c>
    </row>
    <row r="688" spans="1:21" x14ac:dyDescent="0.35">
      <c r="A688">
        <v>47.923999999999999</v>
      </c>
      <c r="B688">
        <v>-6.1879999999999997</v>
      </c>
      <c r="C688">
        <v>3.4950000000000001</v>
      </c>
      <c r="F688">
        <v>47.923999999999999</v>
      </c>
      <c r="G688">
        <f t="shared" si="10"/>
        <v>-27.525585360000001</v>
      </c>
      <c r="H688">
        <v>3.4950000000000001</v>
      </c>
      <c r="T688">
        <v>68.587000000000003</v>
      </c>
      <c r="U688">
        <v>21.919319999999999</v>
      </c>
    </row>
    <row r="689" spans="1:21" x14ac:dyDescent="0.35">
      <c r="A689">
        <v>48.023000000000003</v>
      </c>
      <c r="B689">
        <v>-5.9290000000000003</v>
      </c>
      <c r="C689">
        <v>3.4950000000000001</v>
      </c>
      <c r="F689">
        <v>48.023000000000003</v>
      </c>
      <c r="G689">
        <f t="shared" si="10"/>
        <v>-26.373496380000002</v>
      </c>
      <c r="H689">
        <v>3.4950000000000001</v>
      </c>
      <c r="T689">
        <v>68.686999999999998</v>
      </c>
      <c r="U689">
        <v>21.91639</v>
      </c>
    </row>
    <row r="690" spans="1:21" x14ac:dyDescent="0.35">
      <c r="A690">
        <v>48.134999999999998</v>
      </c>
      <c r="B690">
        <v>-6.306</v>
      </c>
      <c r="C690">
        <v>3.4950000000000001</v>
      </c>
      <c r="F690">
        <v>48.134999999999998</v>
      </c>
      <c r="G690">
        <f t="shared" si="10"/>
        <v>-28.05047532</v>
      </c>
      <c r="H690">
        <v>3.4950000000000001</v>
      </c>
      <c r="T690">
        <v>68.786000000000001</v>
      </c>
      <c r="U690">
        <v>21.925170000000001</v>
      </c>
    </row>
    <row r="691" spans="1:21" x14ac:dyDescent="0.35">
      <c r="A691">
        <v>48.232999999999997</v>
      </c>
      <c r="B691">
        <v>-5.93</v>
      </c>
      <c r="C691">
        <v>3.4950000000000001</v>
      </c>
      <c r="F691">
        <v>48.232999999999997</v>
      </c>
      <c r="G691">
        <f t="shared" si="10"/>
        <v>-26.377944599999999</v>
      </c>
      <c r="H691">
        <v>3.4950000000000001</v>
      </c>
      <c r="T691">
        <v>68.92</v>
      </c>
      <c r="U691">
        <v>21.952079999999999</v>
      </c>
    </row>
    <row r="692" spans="1:21" x14ac:dyDescent="0.35">
      <c r="A692">
        <v>48.332000000000001</v>
      </c>
      <c r="B692">
        <v>-6.0069999999999997</v>
      </c>
      <c r="C692">
        <v>3.4950000000000001</v>
      </c>
      <c r="F692">
        <v>48.332000000000001</v>
      </c>
      <c r="G692">
        <f t="shared" si="10"/>
        <v>-26.720457539999998</v>
      </c>
      <c r="H692">
        <v>3.4950000000000001</v>
      </c>
      <c r="T692">
        <v>68.986000000000004</v>
      </c>
      <c r="U692">
        <v>21.922239999999999</v>
      </c>
    </row>
    <row r="693" spans="1:21" x14ac:dyDescent="0.35">
      <c r="A693">
        <v>48.423999999999999</v>
      </c>
      <c r="B693">
        <v>-6.4219999999999997</v>
      </c>
      <c r="C693">
        <v>3.4950000000000001</v>
      </c>
      <c r="F693">
        <v>48.423999999999999</v>
      </c>
      <c r="G693">
        <f t="shared" si="10"/>
        <v>-28.566468839999999</v>
      </c>
      <c r="H693">
        <v>3.4950000000000001</v>
      </c>
      <c r="T693">
        <v>69.085999999999999</v>
      </c>
      <c r="U693">
        <v>21.928090000000001</v>
      </c>
    </row>
    <row r="694" spans="1:21" x14ac:dyDescent="0.35">
      <c r="A694">
        <v>48.53</v>
      </c>
      <c r="B694">
        <v>-6.2270000000000003</v>
      </c>
      <c r="C694">
        <v>3.496</v>
      </c>
      <c r="F694">
        <v>48.53</v>
      </c>
      <c r="G694">
        <f t="shared" si="10"/>
        <v>-27.699065940000001</v>
      </c>
      <c r="H694">
        <v>3.496</v>
      </c>
      <c r="T694">
        <v>69.186999999999998</v>
      </c>
      <c r="U694">
        <v>21.934529999999999</v>
      </c>
    </row>
    <row r="695" spans="1:21" x14ac:dyDescent="0.35">
      <c r="A695">
        <v>48.622999999999998</v>
      </c>
      <c r="B695">
        <v>-6.258</v>
      </c>
      <c r="C695">
        <v>3.4929999999999999</v>
      </c>
      <c r="F695">
        <v>48.622999999999998</v>
      </c>
      <c r="G695">
        <f t="shared" si="10"/>
        <v>-27.83696076</v>
      </c>
      <c r="H695">
        <v>3.4929999999999999</v>
      </c>
      <c r="T695">
        <v>69.286000000000001</v>
      </c>
      <c r="U695">
        <v>21.932189999999999</v>
      </c>
    </row>
    <row r="696" spans="1:21" x14ac:dyDescent="0.35">
      <c r="A696">
        <v>48.744999999999997</v>
      </c>
      <c r="B696">
        <v>-6.5949999999999998</v>
      </c>
      <c r="C696">
        <v>3.4950000000000001</v>
      </c>
      <c r="F696">
        <v>48.744999999999997</v>
      </c>
      <c r="G696">
        <f t="shared" si="10"/>
        <v>-29.336010899999998</v>
      </c>
      <c r="H696">
        <v>3.4950000000000001</v>
      </c>
      <c r="T696">
        <v>69.387</v>
      </c>
      <c r="U696">
        <v>21.92107</v>
      </c>
    </row>
    <row r="697" spans="1:21" x14ac:dyDescent="0.35">
      <c r="A697">
        <v>48.823999999999998</v>
      </c>
      <c r="B697">
        <v>-6.4039999999999999</v>
      </c>
      <c r="C697">
        <v>3.4950000000000001</v>
      </c>
      <c r="F697">
        <v>48.823999999999998</v>
      </c>
      <c r="G697">
        <f t="shared" si="10"/>
        <v>-28.486400880000001</v>
      </c>
      <c r="H697">
        <v>3.4950000000000001</v>
      </c>
      <c r="T697">
        <v>69.486999999999995</v>
      </c>
      <c r="U697">
        <v>21.938040000000001</v>
      </c>
    </row>
    <row r="698" spans="1:21" x14ac:dyDescent="0.35">
      <c r="A698">
        <v>48.941000000000003</v>
      </c>
      <c r="B698">
        <v>-6.92</v>
      </c>
      <c r="C698">
        <v>3.4950000000000001</v>
      </c>
      <c r="F698">
        <v>48.941000000000003</v>
      </c>
      <c r="G698">
        <f t="shared" si="10"/>
        <v>-30.781682400000001</v>
      </c>
      <c r="H698">
        <v>3.4950000000000001</v>
      </c>
      <c r="T698">
        <v>69.587000000000003</v>
      </c>
      <c r="U698">
        <v>21.974319999999999</v>
      </c>
    </row>
    <row r="699" spans="1:21" x14ac:dyDescent="0.35">
      <c r="A699">
        <v>49.023000000000003</v>
      </c>
      <c r="B699">
        <v>-6.6159999999999997</v>
      </c>
      <c r="C699">
        <v>3.4950000000000001</v>
      </c>
      <c r="F699">
        <v>49.023000000000003</v>
      </c>
      <c r="G699">
        <f t="shared" si="10"/>
        <v>-29.42942352</v>
      </c>
      <c r="H699">
        <v>3.4950000000000001</v>
      </c>
      <c r="T699">
        <v>69.686999999999998</v>
      </c>
      <c r="U699">
        <v>21.963200000000001</v>
      </c>
    </row>
    <row r="700" spans="1:21" x14ac:dyDescent="0.35">
      <c r="A700">
        <v>49.122</v>
      </c>
      <c r="B700">
        <v>-6.8739999999999997</v>
      </c>
      <c r="C700">
        <v>3.4940000000000002</v>
      </c>
      <c r="F700">
        <v>49.122</v>
      </c>
      <c r="G700">
        <f t="shared" si="10"/>
        <v>-30.577064279999998</v>
      </c>
      <c r="H700">
        <v>3.4940000000000002</v>
      </c>
      <c r="T700">
        <v>69.787000000000006</v>
      </c>
      <c r="U700">
        <v>21.98601</v>
      </c>
    </row>
    <row r="701" spans="1:21" x14ac:dyDescent="0.35">
      <c r="A701">
        <v>49.225000000000001</v>
      </c>
      <c r="B701">
        <v>-7.0960000000000001</v>
      </c>
      <c r="C701">
        <v>3.4950000000000001</v>
      </c>
      <c r="F701">
        <v>49.225000000000001</v>
      </c>
      <c r="G701">
        <f t="shared" si="10"/>
        <v>-31.564569120000002</v>
      </c>
      <c r="H701">
        <v>3.4950000000000001</v>
      </c>
      <c r="T701">
        <v>69.887</v>
      </c>
      <c r="U701">
        <v>21.933949999999999</v>
      </c>
    </row>
    <row r="702" spans="1:21" x14ac:dyDescent="0.35">
      <c r="A702">
        <v>49.322000000000003</v>
      </c>
      <c r="B702">
        <v>-7.0819999999999999</v>
      </c>
      <c r="C702">
        <v>3.4940000000000002</v>
      </c>
      <c r="F702">
        <v>49.322000000000003</v>
      </c>
      <c r="G702">
        <f t="shared" si="10"/>
        <v>-31.502294039999999</v>
      </c>
      <c r="H702">
        <v>3.4940000000000002</v>
      </c>
      <c r="T702">
        <v>69.986000000000004</v>
      </c>
      <c r="U702">
        <v>21.942720000000001</v>
      </c>
    </row>
    <row r="703" spans="1:21" x14ac:dyDescent="0.35">
      <c r="A703">
        <v>49.421999999999997</v>
      </c>
      <c r="B703">
        <v>-7.6849999999999996</v>
      </c>
      <c r="C703">
        <v>3.4940000000000002</v>
      </c>
      <c r="F703">
        <v>49.421999999999997</v>
      </c>
      <c r="G703">
        <f t="shared" si="10"/>
        <v>-34.184570700000002</v>
      </c>
      <c r="H703">
        <v>3.4940000000000002</v>
      </c>
      <c r="T703">
        <v>70.085999999999999</v>
      </c>
      <c r="U703">
        <v>22.002970000000001</v>
      </c>
    </row>
    <row r="704" spans="1:21" x14ac:dyDescent="0.35">
      <c r="A704">
        <v>49.521999999999998</v>
      </c>
      <c r="B704">
        <v>-7.0890000000000004</v>
      </c>
      <c r="C704">
        <v>3.4940000000000002</v>
      </c>
      <c r="F704">
        <v>49.521999999999998</v>
      </c>
      <c r="G704">
        <f t="shared" si="10"/>
        <v>-31.533431580000002</v>
      </c>
      <c r="H704">
        <v>3.4940000000000002</v>
      </c>
      <c r="T704">
        <v>70.186999999999998</v>
      </c>
      <c r="U704">
        <v>22.002379999999999</v>
      </c>
    </row>
    <row r="705" spans="1:21" x14ac:dyDescent="0.35">
      <c r="A705">
        <v>49.63</v>
      </c>
      <c r="B705">
        <v>-8.1210000000000004</v>
      </c>
      <c r="C705">
        <v>3.4940000000000002</v>
      </c>
      <c r="F705">
        <v>49.63</v>
      </c>
      <c r="G705">
        <f t="shared" si="10"/>
        <v>-36.123994620000005</v>
      </c>
      <c r="H705">
        <v>3.4940000000000002</v>
      </c>
      <c r="T705">
        <v>70.287000000000006</v>
      </c>
      <c r="U705">
        <v>21.977239999999998</v>
      </c>
    </row>
    <row r="706" spans="1:21" x14ac:dyDescent="0.35">
      <c r="A706">
        <v>49.722000000000001</v>
      </c>
      <c r="B706">
        <v>-7.9359999999999999</v>
      </c>
      <c r="C706">
        <v>3.4940000000000002</v>
      </c>
      <c r="F706">
        <v>49.722000000000001</v>
      </c>
      <c r="G706">
        <f t="shared" si="10"/>
        <v>-35.30107392</v>
      </c>
      <c r="H706">
        <v>3.4940000000000002</v>
      </c>
      <c r="T706">
        <v>70.388000000000005</v>
      </c>
      <c r="U706">
        <v>22.013490000000001</v>
      </c>
    </row>
    <row r="707" spans="1:21" x14ac:dyDescent="0.35">
      <c r="A707">
        <v>49.825000000000003</v>
      </c>
      <c r="B707">
        <v>-8.7729999999999997</v>
      </c>
      <c r="C707">
        <v>3.4950000000000001</v>
      </c>
      <c r="F707">
        <v>49.825000000000003</v>
      </c>
      <c r="G707">
        <f t="shared" ref="G707:G770" si="11">B707*4.44822</f>
        <v>-39.024234059999998</v>
      </c>
      <c r="H707">
        <v>3.4950000000000001</v>
      </c>
      <c r="T707">
        <v>70.486999999999995</v>
      </c>
      <c r="U707">
        <v>21.994789999999998</v>
      </c>
    </row>
    <row r="708" spans="1:21" x14ac:dyDescent="0.35">
      <c r="A708">
        <v>49.930999999999997</v>
      </c>
      <c r="B708">
        <v>-9.0050000000000008</v>
      </c>
      <c r="C708">
        <v>3.4950000000000001</v>
      </c>
      <c r="F708">
        <v>49.930999999999997</v>
      </c>
      <c r="G708">
        <f t="shared" si="11"/>
        <v>-40.056221100000002</v>
      </c>
      <c r="H708">
        <v>3.4950000000000001</v>
      </c>
      <c r="T708">
        <v>70.587000000000003</v>
      </c>
      <c r="U708">
        <v>21.99128</v>
      </c>
    </row>
    <row r="709" spans="1:21" x14ac:dyDescent="0.35">
      <c r="A709">
        <v>50.039000000000001</v>
      </c>
      <c r="B709">
        <v>-9.0359999999999996</v>
      </c>
      <c r="C709">
        <v>3.4950000000000001</v>
      </c>
      <c r="F709">
        <v>50.039000000000001</v>
      </c>
      <c r="G709">
        <f t="shared" si="11"/>
        <v>-40.194115920000002</v>
      </c>
      <c r="H709">
        <v>3.4950000000000001</v>
      </c>
      <c r="T709">
        <v>70.686999999999998</v>
      </c>
      <c r="U709">
        <v>21.992439999999998</v>
      </c>
    </row>
    <row r="710" spans="1:21" x14ac:dyDescent="0.35">
      <c r="A710">
        <v>50.124000000000002</v>
      </c>
      <c r="B710">
        <v>-8.7379999999999995</v>
      </c>
      <c r="C710">
        <v>3.4950000000000001</v>
      </c>
      <c r="F710">
        <v>50.124000000000002</v>
      </c>
      <c r="G710">
        <f t="shared" si="11"/>
        <v>-38.868546359999996</v>
      </c>
      <c r="H710">
        <v>3.4950000000000001</v>
      </c>
      <c r="T710">
        <v>70.787000000000006</v>
      </c>
      <c r="U710">
        <v>21.991859999999999</v>
      </c>
    </row>
    <row r="711" spans="1:21" x14ac:dyDescent="0.35">
      <c r="A711">
        <v>50.234999999999999</v>
      </c>
      <c r="B711">
        <v>-7.4729999999999999</v>
      </c>
      <c r="C711">
        <v>3.4950000000000001</v>
      </c>
      <c r="F711">
        <v>50.234999999999999</v>
      </c>
      <c r="G711">
        <f t="shared" si="11"/>
        <v>-33.24154806</v>
      </c>
      <c r="H711">
        <v>3.4950000000000001</v>
      </c>
      <c r="T711">
        <v>70.887</v>
      </c>
      <c r="U711">
        <v>22.011749999999999</v>
      </c>
    </row>
    <row r="712" spans="1:21" x14ac:dyDescent="0.35">
      <c r="A712">
        <v>50.34</v>
      </c>
      <c r="B712">
        <v>-6.43</v>
      </c>
      <c r="C712">
        <v>3.4950000000000001</v>
      </c>
      <c r="F712">
        <v>50.34</v>
      </c>
      <c r="G712">
        <f t="shared" si="11"/>
        <v>-28.602054599999999</v>
      </c>
      <c r="H712">
        <v>3.4950000000000001</v>
      </c>
      <c r="T712">
        <v>70.986999999999995</v>
      </c>
      <c r="U712">
        <v>22.011749999999999</v>
      </c>
    </row>
    <row r="713" spans="1:21" x14ac:dyDescent="0.35">
      <c r="A713">
        <v>50.423000000000002</v>
      </c>
      <c r="B713">
        <v>-5.056</v>
      </c>
      <c r="C713">
        <v>3.4950000000000001</v>
      </c>
      <c r="F713">
        <v>50.423000000000002</v>
      </c>
      <c r="G713">
        <f t="shared" si="11"/>
        <v>-22.49020032</v>
      </c>
      <c r="H713">
        <v>3.4950000000000001</v>
      </c>
      <c r="T713">
        <v>71.12</v>
      </c>
      <c r="U713">
        <v>22.043900000000001</v>
      </c>
    </row>
    <row r="714" spans="1:21" x14ac:dyDescent="0.35">
      <c r="A714">
        <v>50.521999999999998</v>
      </c>
      <c r="B714">
        <v>-5.6820000000000004</v>
      </c>
      <c r="C714">
        <v>3.496</v>
      </c>
      <c r="F714">
        <v>50.521999999999998</v>
      </c>
      <c r="G714">
        <f t="shared" si="11"/>
        <v>-25.274786040000002</v>
      </c>
      <c r="H714">
        <v>3.496</v>
      </c>
      <c r="T714">
        <v>71.186000000000007</v>
      </c>
      <c r="U714">
        <v>22.031040000000001</v>
      </c>
    </row>
    <row r="715" spans="1:21" x14ac:dyDescent="0.35">
      <c r="A715">
        <v>50.622</v>
      </c>
      <c r="B715">
        <v>-6.1059999999999999</v>
      </c>
      <c r="C715">
        <v>3.4950000000000001</v>
      </c>
      <c r="F715">
        <v>50.622</v>
      </c>
      <c r="G715">
        <f t="shared" si="11"/>
        <v>-27.16083132</v>
      </c>
      <c r="H715">
        <v>3.4950000000000001</v>
      </c>
      <c r="T715">
        <v>71.286000000000001</v>
      </c>
      <c r="U715">
        <v>22.01116</v>
      </c>
    </row>
    <row r="716" spans="1:21" x14ac:dyDescent="0.35">
      <c r="A716">
        <v>50.722000000000001</v>
      </c>
      <c r="B716">
        <v>-7.1020000000000003</v>
      </c>
      <c r="C716">
        <v>3.4940000000000002</v>
      </c>
      <c r="F716">
        <v>50.722000000000001</v>
      </c>
      <c r="G716">
        <f t="shared" si="11"/>
        <v>-31.591258440000001</v>
      </c>
      <c r="H716">
        <v>3.4940000000000002</v>
      </c>
      <c r="T716">
        <v>71.385999999999996</v>
      </c>
      <c r="U716">
        <v>22.001799999999999</v>
      </c>
    </row>
    <row r="717" spans="1:21" x14ac:dyDescent="0.35">
      <c r="A717">
        <v>50.832999999999998</v>
      </c>
      <c r="B717">
        <v>-6.9279999999999999</v>
      </c>
      <c r="C717">
        <v>3.4950000000000001</v>
      </c>
      <c r="F717">
        <v>50.832999999999998</v>
      </c>
      <c r="G717">
        <f t="shared" si="11"/>
        <v>-30.817268160000001</v>
      </c>
      <c r="H717">
        <v>3.4950000000000001</v>
      </c>
      <c r="T717">
        <v>71.486000000000004</v>
      </c>
      <c r="U717">
        <v>21.994199999999999</v>
      </c>
    </row>
    <row r="718" spans="1:21" x14ac:dyDescent="0.35">
      <c r="A718">
        <v>50.921999999999997</v>
      </c>
      <c r="B718">
        <v>-7.3109999999999999</v>
      </c>
      <c r="C718">
        <v>3.4940000000000002</v>
      </c>
      <c r="F718">
        <v>50.921999999999997</v>
      </c>
      <c r="G718">
        <f t="shared" si="11"/>
        <v>-32.520936419999998</v>
      </c>
      <c r="H718">
        <v>3.4940000000000002</v>
      </c>
      <c r="T718">
        <v>71.585999999999999</v>
      </c>
      <c r="U718">
        <v>21.992450000000002</v>
      </c>
    </row>
    <row r="719" spans="1:21" x14ac:dyDescent="0.35">
      <c r="A719">
        <v>51.034999999999997</v>
      </c>
      <c r="B719">
        <v>-7.82</v>
      </c>
      <c r="C719">
        <v>3.4950000000000001</v>
      </c>
      <c r="F719">
        <v>51.034999999999997</v>
      </c>
      <c r="G719">
        <f t="shared" si="11"/>
        <v>-34.785080399999998</v>
      </c>
      <c r="H719">
        <v>3.4950000000000001</v>
      </c>
      <c r="T719">
        <v>71.686999999999998</v>
      </c>
      <c r="U719">
        <v>22.001799999999999</v>
      </c>
    </row>
    <row r="720" spans="1:21" x14ac:dyDescent="0.35">
      <c r="A720">
        <v>51.122</v>
      </c>
      <c r="B720">
        <v>-7.7670000000000003</v>
      </c>
      <c r="C720">
        <v>3.4950000000000001</v>
      </c>
      <c r="F720">
        <v>51.122</v>
      </c>
      <c r="G720">
        <f t="shared" si="11"/>
        <v>-34.549324740000003</v>
      </c>
      <c r="H720">
        <v>3.4950000000000001</v>
      </c>
      <c r="T720">
        <v>71.786000000000001</v>
      </c>
      <c r="U720">
        <v>21.98602</v>
      </c>
    </row>
    <row r="721" spans="1:21" x14ac:dyDescent="0.35">
      <c r="A721">
        <v>51.222000000000001</v>
      </c>
      <c r="B721">
        <v>-7.9290000000000003</v>
      </c>
      <c r="C721">
        <v>3.4940000000000002</v>
      </c>
      <c r="F721">
        <v>51.222000000000001</v>
      </c>
      <c r="G721">
        <f t="shared" si="11"/>
        <v>-35.269936380000004</v>
      </c>
      <c r="H721">
        <v>3.4940000000000002</v>
      </c>
      <c r="T721">
        <v>71.887</v>
      </c>
      <c r="U721">
        <v>21.988350000000001</v>
      </c>
    </row>
    <row r="722" spans="1:21" x14ac:dyDescent="0.35">
      <c r="A722">
        <v>51.322000000000003</v>
      </c>
      <c r="B722">
        <v>-7.8529999999999998</v>
      </c>
      <c r="C722">
        <v>3.4950000000000001</v>
      </c>
      <c r="F722">
        <v>51.322000000000003</v>
      </c>
      <c r="G722">
        <f t="shared" si="11"/>
        <v>-34.931871659999999</v>
      </c>
      <c r="H722">
        <v>3.4950000000000001</v>
      </c>
      <c r="T722">
        <v>71.986999999999995</v>
      </c>
      <c r="U722">
        <v>21.962620000000001</v>
      </c>
    </row>
    <row r="723" spans="1:21" x14ac:dyDescent="0.35">
      <c r="A723">
        <v>51.423000000000002</v>
      </c>
      <c r="B723">
        <v>-8.3040000000000003</v>
      </c>
      <c r="C723">
        <v>3.4940000000000002</v>
      </c>
      <c r="F723">
        <v>51.423000000000002</v>
      </c>
      <c r="G723">
        <f t="shared" si="11"/>
        <v>-36.938018880000001</v>
      </c>
      <c r="H723">
        <v>3.4940000000000002</v>
      </c>
      <c r="T723">
        <v>72.087999999999994</v>
      </c>
      <c r="U723">
        <v>21.97841</v>
      </c>
    </row>
    <row r="724" spans="1:21" x14ac:dyDescent="0.35">
      <c r="A724">
        <v>51.524000000000001</v>
      </c>
      <c r="B724">
        <v>-8.5090000000000003</v>
      </c>
      <c r="C724">
        <v>3.496</v>
      </c>
      <c r="F724">
        <v>51.524000000000001</v>
      </c>
      <c r="G724">
        <f t="shared" si="11"/>
        <v>-37.849903980000001</v>
      </c>
      <c r="H724">
        <v>3.496</v>
      </c>
      <c r="T724">
        <v>72.188000000000002</v>
      </c>
      <c r="U724">
        <v>21.98602</v>
      </c>
    </row>
    <row r="725" spans="1:21" x14ac:dyDescent="0.35">
      <c r="A725">
        <v>51.628</v>
      </c>
      <c r="B725">
        <v>-8.6280000000000001</v>
      </c>
      <c r="C725">
        <v>3.4950000000000001</v>
      </c>
      <c r="F725">
        <v>51.628</v>
      </c>
      <c r="G725">
        <f t="shared" si="11"/>
        <v>-38.379242160000004</v>
      </c>
      <c r="H725">
        <v>3.4950000000000001</v>
      </c>
      <c r="T725">
        <v>72.287000000000006</v>
      </c>
      <c r="U725">
        <v>21.97139</v>
      </c>
    </row>
    <row r="726" spans="1:21" x14ac:dyDescent="0.35">
      <c r="A726">
        <v>51.728999999999999</v>
      </c>
      <c r="B726">
        <v>-8.6549999999999994</v>
      </c>
      <c r="C726">
        <v>3.496</v>
      </c>
      <c r="F726">
        <v>51.728999999999999</v>
      </c>
      <c r="G726">
        <f t="shared" si="11"/>
        <v>-38.499344099999995</v>
      </c>
      <c r="H726">
        <v>3.496</v>
      </c>
      <c r="T726">
        <v>72.387</v>
      </c>
      <c r="U726">
        <v>21.959099999999999</v>
      </c>
    </row>
    <row r="727" spans="1:21" x14ac:dyDescent="0.35">
      <c r="A727">
        <v>51.832999999999998</v>
      </c>
      <c r="B727">
        <v>-9.0850000000000009</v>
      </c>
      <c r="C727">
        <v>3.4950000000000001</v>
      </c>
      <c r="F727">
        <v>51.832999999999998</v>
      </c>
      <c r="G727">
        <f t="shared" si="11"/>
        <v>-40.412078700000002</v>
      </c>
      <c r="H727">
        <v>3.4950000000000001</v>
      </c>
      <c r="T727">
        <v>72.486999999999995</v>
      </c>
      <c r="U727">
        <v>21.971979999999999</v>
      </c>
    </row>
    <row r="728" spans="1:21" x14ac:dyDescent="0.35">
      <c r="A728">
        <v>51.93</v>
      </c>
      <c r="B728">
        <v>-8.7880000000000003</v>
      </c>
      <c r="C728">
        <v>3.4940000000000002</v>
      </c>
      <c r="F728">
        <v>51.93</v>
      </c>
      <c r="G728">
        <f t="shared" si="11"/>
        <v>-39.090957360000004</v>
      </c>
      <c r="H728">
        <v>3.4940000000000002</v>
      </c>
      <c r="T728">
        <v>72.587000000000003</v>
      </c>
      <c r="U728">
        <v>21.973140000000001</v>
      </c>
    </row>
    <row r="729" spans="1:21" x14ac:dyDescent="0.35">
      <c r="A729">
        <v>52.039000000000001</v>
      </c>
      <c r="B729">
        <v>-9.2200000000000006</v>
      </c>
      <c r="C729">
        <v>3.4950000000000001</v>
      </c>
      <c r="F729">
        <v>52.039000000000001</v>
      </c>
      <c r="G729">
        <f t="shared" si="11"/>
        <v>-41.012588400000006</v>
      </c>
      <c r="H729">
        <v>3.4950000000000001</v>
      </c>
      <c r="T729">
        <v>72.686999999999998</v>
      </c>
      <c r="U729">
        <v>21.949159999999999</v>
      </c>
    </row>
    <row r="730" spans="1:21" x14ac:dyDescent="0.35">
      <c r="A730">
        <v>52.122</v>
      </c>
      <c r="B730">
        <v>-9.1669999999999998</v>
      </c>
      <c r="C730">
        <v>3.4940000000000002</v>
      </c>
      <c r="F730">
        <v>52.122</v>
      </c>
      <c r="G730">
        <f t="shared" si="11"/>
        <v>-40.776832740000003</v>
      </c>
      <c r="H730">
        <v>3.4940000000000002</v>
      </c>
      <c r="T730">
        <v>72.819999999999993</v>
      </c>
      <c r="U730">
        <v>21.957350000000002</v>
      </c>
    </row>
    <row r="731" spans="1:21" x14ac:dyDescent="0.35">
      <c r="A731">
        <v>52.231999999999999</v>
      </c>
      <c r="B731">
        <v>-8.9079999999999995</v>
      </c>
      <c r="C731">
        <v>3.4950000000000001</v>
      </c>
      <c r="F731">
        <v>52.231999999999999</v>
      </c>
      <c r="G731">
        <f t="shared" si="11"/>
        <v>-39.624743760000001</v>
      </c>
      <c r="H731">
        <v>3.4950000000000001</v>
      </c>
      <c r="T731">
        <v>72.885999999999996</v>
      </c>
      <c r="U731">
        <v>21.980170000000001</v>
      </c>
    </row>
    <row r="732" spans="1:21" x14ac:dyDescent="0.35">
      <c r="A732">
        <v>52.329000000000001</v>
      </c>
      <c r="B732">
        <v>-8.7810000000000006</v>
      </c>
      <c r="C732">
        <v>3.4940000000000002</v>
      </c>
      <c r="F732">
        <v>52.329000000000001</v>
      </c>
      <c r="G732">
        <f t="shared" si="11"/>
        <v>-39.059819820000001</v>
      </c>
      <c r="H732">
        <v>3.4940000000000002</v>
      </c>
      <c r="T732">
        <v>72.986000000000004</v>
      </c>
      <c r="U732">
        <v>21.964960000000001</v>
      </c>
    </row>
    <row r="733" spans="1:21" x14ac:dyDescent="0.35">
      <c r="A733">
        <v>52.423000000000002</v>
      </c>
      <c r="B733">
        <v>-8.4079999999999995</v>
      </c>
      <c r="C733">
        <v>3.4929999999999999</v>
      </c>
      <c r="F733">
        <v>52.423000000000002</v>
      </c>
      <c r="G733">
        <f t="shared" si="11"/>
        <v>-37.400633759999998</v>
      </c>
      <c r="H733">
        <v>3.4929999999999999</v>
      </c>
      <c r="T733">
        <v>73.085999999999999</v>
      </c>
      <c r="U733">
        <v>21.965530000000001</v>
      </c>
    </row>
    <row r="734" spans="1:21" x14ac:dyDescent="0.35">
      <c r="A734">
        <v>52.523000000000003</v>
      </c>
      <c r="B734">
        <v>-8.56</v>
      </c>
      <c r="C734">
        <v>3.4969999999999999</v>
      </c>
      <c r="F734">
        <v>52.523000000000003</v>
      </c>
      <c r="G734">
        <f t="shared" si="11"/>
        <v>-38.076763200000002</v>
      </c>
      <c r="H734">
        <v>3.4969999999999999</v>
      </c>
      <c r="T734">
        <v>73.186000000000007</v>
      </c>
      <c r="U734">
        <v>21.969049999999999</v>
      </c>
    </row>
    <row r="735" spans="1:21" x14ac:dyDescent="0.35">
      <c r="A735">
        <v>52.622999999999998</v>
      </c>
      <c r="B735">
        <v>-10.042999999999999</v>
      </c>
      <c r="C735">
        <v>3.4940000000000002</v>
      </c>
      <c r="F735">
        <v>52.622999999999998</v>
      </c>
      <c r="G735">
        <f t="shared" si="11"/>
        <v>-44.673473459999997</v>
      </c>
      <c r="H735">
        <v>3.4940000000000002</v>
      </c>
      <c r="T735">
        <v>73.286000000000001</v>
      </c>
      <c r="U735">
        <v>21.95618</v>
      </c>
    </row>
    <row r="736" spans="1:21" x14ac:dyDescent="0.35">
      <c r="A736">
        <v>52.728000000000002</v>
      </c>
      <c r="B736">
        <v>-11.146000000000001</v>
      </c>
      <c r="C736">
        <v>3.4940000000000002</v>
      </c>
      <c r="F736">
        <v>52.728000000000002</v>
      </c>
      <c r="G736">
        <f t="shared" si="11"/>
        <v>-49.579860120000006</v>
      </c>
      <c r="H736">
        <v>3.4940000000000002</v>
      </c>
      <c r="T736">
        <v>73.385999999999996</v>
      </c>
      <c r="U736">
        <v>21.96846</v>
      </c>
    </row>
    <row r="737" spans="1:21" x14ac:dyDescent="0.35">
      <c r="A737">
        <v>52.832999999999998</v>
      </c>
      <c r="B737">
        <v>-13.025</v>
      </c>
      <c r="C737">
        <v>3.4950000000000001</v>
      </c>
      <c r="F737">
        <v>52.832999999999998</v>
      </c>
      <c r="G737">
        <f t="shared" si="11"/>
        <v>-57.9380655</v>
      </c>
      <c r="H737">
        <v>3.4950000000000001</v>
      </c>
      <c r="T737">
        <v>73.486000000000004</v>
      </c>
      <c r="U737">
        <v>21.977239999999998</v>
      </c>
    </row>
    <row r="738" spans="1:21" x14ac:dyDescent="0.35">
      <c r="A738">
        <v>52.923999999999999</v>
      </c>
      <c r="B738">
        <v>-14.095000000000001</v>
      </c>
      <c r="C738">
        <v>3.4950000000000001</v>
      </c>
      <c r="F738">
        <v>52.923999999999999</v>
      </c>
      <c r="G738">
        <f t="shared" si="11"/>
        <v>-62.697660900000002</v>
      </c>
      <c r="H738">
        <v>3.4950000000000001</v>
      </c>
      <c r="T738">
        <v>73.585999999999999</v>
      </c>
      <c r="U738">
        <v>21.970220000000001</v>
      </c>
    </row>
    <row r="739" spans="1:21" x14ac:dyDescent="0.35">
      <c r="A739">
        <v>53.033999999999999</v>
      </c>
      <c r="B739">
        <v>-14.007</v>
      </c>
      <c r="C739">
        <v>3.4950000000000001</v>
      </c>
      <c r="F739">
        <v>53.033999999999999</v>
      </c>
      <c r="G739">
        <f t="shared" si="11"/>
        <v>-62.306217539999999</v>
      </c>
      <c r="H739">
        <v>3.4950000000000001</v>
      </c>
      <c r="T739">
        <v>73.686000000000007</v>
      </c>
      <c r="U739">
        <v>21.96613</v>
      </c>
    </row>
    <row r="740" spans="1:21" x14ac:dyDescent="0.35">
      <c r="A740">
        <v>53.140999999999998</v>
      </c>
      <c r="B740">
        <v>-13.051</v>
      </c>
      <c r="C740">
        <v>3.4950000000000001</v>
      </c>
      <c r="F740">
        <v>53.140999999999998</v>
      </c>
      <c r="G740">
        <f t="shared" si="11"/>
        <v>-58.053719220000005</v>
      </c>
      <c r="H740">
        <v>3.4950000000000001</v>
      </c>
      <c r="T740">
        <v>73.786000000000001</v>
      </c>
      <c r="U740">
        <v>21.991859999999999</v>
      </c>
    </row>
    <row r="741" spans="1:21" x14ac:dyDescent="0.35">
      <c r="A741">
        <v>53.226999999999997</v>
      </c>
      <c r="B741">
        <v>-12.73</v>
      </c>
      <c r="C741">
        <v>3.4950000000000001</v>
      </c>
      <c r="F741">
        <v>53.226999999999997</v>
      </c>
      <c r="G741">
        <f t="shared" si="11"/>
        <v>-56.625840600000004</v>
      </c>
      <c r="H741">
        <v>3.4950000000000001</v>
      </c>
      <c r="T741">
        <v>73.885999999999996</v>
      </c>
      <c r="U741">
        <v>21.987179999999999</v>
      </c>
    </row>
    <row r="742" spans="1:21" x14ac:dyDescent="0.35">
      <c r="A742">
        <v>53.328000000000003</v>
      </c>
      <c r="B742">
        <v>-12.475</v>
      </c>
      <c r="C742">
        <v>3.4950000000000001</v>
      </c>
      <c r="F742">
        <v>53.328000000000003</v>
      </c>
      <c r="G742">
        <f t="shared" si="11"/>
        <v>-55.491544499999996</v>
      </c>
      <c r="H742">
        <v>3.4950000000000001</v>
      </c>
      <c r="T742">
        <v>73.984999999999999</v>
      </c>
      <c r="U742">
        <v>22.00648</v>
      </c>
    </row>
    <row r="743" spans="1:21" x14ac:dyDescent="0.35">
      <c r="A743">
        <v>53.43</v>
      </c>
      <c r="B743">
        <v>-12.629</v>
      </c>
      <c r="C743">
        <v>3.4950000000000001</v>
      </c>
      <c r="F743">
        <v>53.43</v>
      </c>
      <c r="G743">
        <f t="shared" si="11"/>
        <v>-56.176570380000001</v>
      </c>
      <c r="H743">
        <v>3.4950000000000001</v>
      </c>
      <c r="T743">
        <v>74.085999999999999</v>
      </c>
      <c r="U743">
        <v>21.997710000000001</v>
      </c>
    </row>
    <row r="744" spans="1:21" x14ac:dyDescent="0.35">
      <c r="A744">
        <v>53.526000000000003</v>
      </c>
      <c r="B744">
        <v>-12.523999999999999</v>
      </c>
      <c r="C744">
        <v>3.4940000000000002</v>
      </c>
      <c r="F744">
        <v>53.526000000000003</v>
      </c>
      <c r="G744">
        <f t="shared" si="11"/>
        <v>-55.709507279999997</v>
      </c>
      <c r="H744">
        <v>3.4940000000000002</v>
      </c>
      <c r="T744">
        <v>74.186000000000007</v>
      </c>
      <c r="U744">
        <v>21.99362</v>
      </c>
    </row>
    <row r="745" spans="1:21" x14ac:dyDescent="0.35">
      <c r="A745">
        <v>53.63</v>
      </c>
      <c r="B745">
        <v>-12.664</v>
      </c>
      <c r="C745">
        <v>3.4950000000000001</v>
      </c>
      <c r="F745">
        <v>53.63</v>
      </c>
      <c r="G745">
        <f t="shared" si="11"/>
        <v>-56.332258080000003</v>
      </c>
      <c r="H745">
        <v>3.4950000000000001</v>
      </c>
      <c r="T745">
        <v>74.287000000000006</v>
      </c>
      <c r="U745">
        <v>21.95852</v>
      </c>
    </row>
    <row r="746" spans="1:21" x14ac:dyDescent="0.35">
      <c r="A746">
        <v>53.73</v>
      </c>
      <c r="B746">
        <v>-12.425000000000001</v>
      </c>
      <c r="C746">
        <v>3.4950000000000001</v>
      </c>
      <c r="F746">
        <v>53.73</v>
      </c>
      <c r="G746">
        <f t="shared" si="11"/>
        <v>-55.269133500000002</v>
      </c>
      <c r="H746">
        <v>3.4950000000000001</v>
      </c>
      <c r="T746">
        <v>74.387</v>
      </c>
      <c r="U746">
        <v>21.94623</v>
      </c>
    </row>
    <row r="747" spans="1:21" x14ac:dyDescent="0.35">
      <c r="A747">
        <v>53.822000000000003</v>
      </c>
      <c r="B747">
        <v>-13.013</v>
      </c>
      <c r="C747">
        <v>3.4950000000000001</v>
      </c>
      <c r="F747">
        <v>53.822000000000003</v>
      </c>
      <c r="G747">
        <f t="shared" si="11"/>
        <v>-57.884686860000002</v>
      </c>
      <c r="H747">
        <v>3.4950000000000001</v>
      </c>
      <c r="T747">
        <v>74.486000000000004</v>
      </c>
      <c r="U747">
        <v>21.963200000000001</v>
      </c>
    </row>
    <row r="748" spans="1:21" x14ac:dyDescent="0.35">
      <c r="A748">
        <v>53.923999999999999</v>
      </c>
      <c r="B748">
        <v>-13.173999999999999</v>
      </c>
      <c r="C748">
        <v>3.4940000000000002</v>
      </c>
      <c r="F748">
        <v>53.923999999999999</v>
      </c>
      <c r="G748">
        <f t="shared" si="11"/>
        <v>-58.600850279999996</v>
      </c>
      <c r="H748">
        <v>3.4940000000000002</v>
      </c>
      <c r="T748">
        <v>74.585999999999999</v>
      </c>
      <c r="U748">
        <v>21.940380000000001</v>
      </c>
    </row>
    <row r="749" spans="1:21" x14ac:dyDescent="0.35">
      <c r="A749">
        <v>54.021999999999998</v>
      </c>
      <c r="B749">
        <v>-13.239000000000001</v>
      </c>
      <c r="C749">
        <v>3.4940000000000002</v>
      </c>
      <c r="F749">
        <v>54.021999999999998</v>
      </c>
      <c r="G749">
        <f t="shared" si="11"/>
        <v>-58.889984580000004</v>
      </c>
      <c r="H749">
        <v>3.4940000000000002</v>
      </c>
      <c r="T749">
        <v>74.686000000000007</v>
      </c>
      <c r="U749">
        <v>21.95618</v>
      </c>
    </row>
    <row r="750" spans="1:21" x14ac:dyDescent="0.35">
      <c r="A750">
        <v>54.14</v>
      </c>
      <c r="B750">
        <v>-13.827</v>
      </c>
      <c r="C750">
        <v>3.4950000000000001</v>
      </c>
      <c r="F750">
        <v>54.14</v>
      </c>
      <c r="G750">
        <f t="shared" si="11"/>
        <v>-61.505537940000004</v>
      </c>
      <c r="H750">
        <v>3.4950000000000001</v>
      </c>
      <c r="T750">
        <v>74.786000000000001</v>
      </c>
      <c r="U750">
        <v>21.922830000000001</v>
      </c>
    </row>
    <row r="751" spans="1:21" x14ac:dyDescent="0.35">
      <c r="A751">
        <v>54.231000000000002</v>
      </c>
      <c r="B751">
        <v>-13.842000000000001</v>
      </c>
      <c r="C751">
        <v>3.4940000000000002</v>
      </c>
      <c r="F751">
        <v>54.231000000000002</v>
      </c>
      <c r="G751">
        <f t="shared" si="11"/>
        <v>-61.572261240000003</v>
      </c>
      <c r="H751">
        <v>3.4940000000000002</v>
      </c>
      <c r="T751">
        <v>74.885999999999996</v>
      </c>
      <c r="U751">
        <v>21.915800000000001</v>
      </c>
    </row>
    <row r="752" spans="1:21" x14ac:dyDescent="0.35">
      <c r="A752">
        <v>54.325000000000003</v>
      </c>
      <c r="B752">
        <v>-14.346</v>
      </c>
      <c r="C752">
        <v>3.4910000000000001</v>
      </c>
      <c r="F752">
        <v>54.325000000000003</v>
      </c>
      <c r="G752">
        <f t="shared" si="11"/>
        <v>-63.814164120000001</v>
      </c>
      <c r="H752">
        <v>3.4910000000000001</v>
      </c>
      <c r="T752">
        <v>75.019000000000005</v>
      </c>
      <c r="U752">
        <v>21.938040000000001</v>
      </c>
    </row>
    <row r="753" spans="1:21" x14ac:dyDescent="0.35">
      <c r="A753">
        <v>54.423000000000002</v>
      </c>
      <c r="B753">
        <v>-14.878</v>
      </c>
      <c r="C753">
        <v>3.4940000000000002</v>
      </c>
      <c r="F753">
        <v>54.423000000000002</v>
      </c>
      <c r="G753">
        <f t="shared" si="11"/>
        <v>-66.180617159999997</v>
      </c>
      <c r="H753">
        <v>3.4940000000000002</v>
      </c>
      <c r="T753">
        <v>75.085999999999999</v>
      </c>
      <c r="U753">
        <v>21.952079999999999</v>
      </c>
    </row>
    <row r="754" spans="1:21" x14ac:dyDescent="0.35">
      <c r="A754">
        <v>54.523000000000003</v>
      </c>
      <c r="B754">
        <v>-15.531000000000001</v>
      </c>
      <c r="C754">
        <v>3.4950000000000001</v>
      </c>
      <c r="F754">
        <v>54.523000000000003</v>
      </c>
      <c r="G754">
        <f t="shared" si="11"/>
        <v>-69.085304820000005</v>
      </c>
      <c r="H754">
        <v>3.4950000000000001</v>
      </c>
      <c r="T754">
        <v>75.185000000000002</v>
      </c>
      <c r="U754">
        <v>21.967880000000001</v>
      </c>
    </row>
    <row r="755" spans="1:21" x14ac:dyDescent="0.35">
      <c r="A755">
        <v>54.628999999999998</v>
      </c>
      <c r="B755">
        <v>-16.457999999999998</v>
      </c>
      <c r="C755">
        <v>3.4940000000000002</v>
      </c>
      <c r="F755">
        <v>54.628999999999998</v>
      </c>
      <c r="G755">
        <f t="shared" si="11"/>
        <v>-73.208804759999992</v>
      </c>
      <c r="H755">
        <v>3.4940000000000002</v>
      </c>
      <c r="T755">
        <v>75.284999999999997</v>
      </c>
      <c r="U755">
        <v>21.981919999999999</v>
      </c>
    </row>
    <row r="756" spans="1:21" x14ac:dyDescent="0.35">
      <c r="A756">
        <v>54.731000000000002</v>
      </c>
      <c r="B756">
        <v>-16.225000000000001</v>
      </c>
      <c r="C756">
        <v>3.4950000000000001</v>
      </c>
      <c r="F756">
        <v>54.731000000000002</v>
      </c>
      <c r="G756">
        <f t="shared" si="11"/>
        <v>-72.172369500000002</v>
      </c>
      <c r="H756">
        <v>3.4950000000000001</v>
      </c>
      <c r="T756">
        <v>75.385000000000005</v>
      </c>
      <c r="U756">
        <v>21.9556</v>
      </c>
    </row>
    <row r="757" spans="1:21" x14ac:dyDescent="0.35">
      <c r="A757">
        <v>54.838999999999999</v>
      </c>
      <c r="B757">
        <v>-15.832000000000001</v>
      </c>
      <c r="C757">
        <v>3.4940000000000002</v>
      </c>
      <c r="F757">
        <v>54.838999999999999</v>
      </c>
      <c r="G757">
        <f t="shared" si="11"/>
        <v>-70.424219040000011</v>
      </c>
      <c r="H757">
        <v>3.4940000000000002</v>
      </c>
      <c r="T757">
        <v>75.484999999999999</v>
      </c>
      <c r="U757">
        <v>21.940380000000001</v>
      </c>
    </row>
    <row r="758" spans="1:21" x14ac:dyDescent="0.35">
      <c r="A758">
        <v>54.923000000000002</v>
      </c>
      <c r="B758">
        <v>-15.231999999999999</v>
      </c>
      <c r="C758">
        <v>3.4950000000000001</v>
      </c>
      <c r="F758">
        <v>54.923000000000002</v>
      </c>
      <c r="G758">
        <f t="shared" si="11"/>
        <v>-67.755287039999999</v>
      </c>
      <c r="H758">
        <v>3.4950000000000001</v>
      </c>
      <c r="T758">
        <v>75.585999999999999</v>
      </c>
      <c r="U758">
        <v>21.94331</v>
      </c>
    </row>
    <row r="759" spans="1:21" x14ac:dyDescent="0.35">
      <c r="A759">
        <v>55.023000000000003</v>
      </c>
      <c r="B759">
        <v>-13.42</v>
      </c>
      <c r="C759">
        <v>3.4950000000000001</v>
      </c>
      <c r="F759">
        <v>55.023000000000003</v>
      </c>
      <c r="G759">
        <f t="shared" si="11"/>
        <v>-59.695112399999999</v>
      </c>
      <c r="H759">
        <v>3.4950000000000001</v>
      </c>
      <c r="T759">
        <v>75.685000000000002</v>
      </c>
      <c r="U759">
        <v>21.940380000000001</v>
      </c>
    </row>
    <row r="760" spans="1:21" x14ac:dyDescent="0.35">
      <c r="A760">
        <v>55.122999999999998</v>
      </c>
      <c r="B760">
        <v>-11.819000000000001</v>
      </c>
      <c r="C760">
        <v>3.496</v>
      </c>
      <c r="F760">
        <v>55.122999999999998</v>
      </c>
      <c r="G760">
        <f t="shared" si="11"/>
        <v>-52.573512180000002</v>
      </c>
      <c r="H760">
        <v>3.496</v>
      </c>
      <c r="T760">
        <v>75.787000000000006</v>
      </c>
      <c r="U760">
        <v>21.93629</v>
      </c>
    </row>
    <row r="761" spans="1:21" x14ac:dyDescent="0.35">
      <c r="A761">
        <v>55.222999999999999</v>
      </c>
      <c r="B761">
        <v>-10.388999999999999</v>
      </c>
      <c r="C761">
        <v>3.496</v>
      </c>
      <c r="F761">
        <v>55.222999999999999</v>
      </c>
      <c r="G761">
        <f t="shared" si="11"/>
        <v>-46.212557579999995</v>
      </c>
      <c r="H761">
        <v>3.496</v>
      </c>
      <c r="T761">
        <v>75.885999999999996</v>
      </c>
      <c r="U761">
        <v>21.922830000000001</v>
      </c>
    </row>
    <row r="762" spans="1:21" x14ac:dyDescent="0.35">
      <c r="A762">
        <v>55.338000000000001</v>
      </c>
      <c r="B762">
        <v>-10.943</v>
      </c>
      <c r="C762">
        <v>3.4929999999999999</v>
      </c>
      <c r="F762">
        <v>55.338000000000001</v>
      </c>
      <c r="G762">
        <f t="shared" si="11"/>
        <v>-48.676871460000001</v>
      </c>
      <c r="H762">
        <v>3.4929999999999999</v>
      </c>
      <c r="T762">
        <v>75.986999999999995</v>
      </c>
      <c r="U762">
        <v>21.925170000000001</v>
      </c>
    </row>
    <row r="763" spans="1:21" x14ac:dyDescent="0.35">
      <c r="A763">
        <v>55.427</v>
      </c>
      <c r="B763">
        <v>-11.298999999999999</v>
      </c>
      <c r="C763">
        <v>3.4950000000000001</v>
      </c>
      <c r="F763">
        <v>55.427</v>
      </c>
      <c r="G763">
        <f t="shared" si="11"/>
        <v>-50.260437779999997</v>
      </c>
      <c r="H763">
        <v>3.4950000000000001</v>
      </c>
      <c r="T763">
        <v>76.087000000000003</v>
      </c>
      <c r="U763">
        <v>21.918140000000001</v>
      </c>
    </row>
    <row r="764" spans="1:21" x14ac:dyDescent="0.35">
      <c r="A764">
        <v>55.521999999999998</v>
      </c>
      <c r="B764">
        <v>-11.801</v>
      </c>
      <c r="C764">
        <v>3.4940000000000002</v>
      </c>
      <c r="F764">
        <v>55.521999999999998</v>
      </c>
      <c r="G764">
        <f t="shared" si="11"/>
        <v>-52.493444220000001</v>
      </c>
      <c r="H764">
        <v>3.4940000000000002</v>
      </c>
      <c r="T764">
        <v>76.186000000000007</v>
      </c>
      <c r="U764">
        <v>21.94623</v>
      </c>
    </row>
    <row r="765" spans="1:21" x14ac:dyDescent="0.35">
      <c r="A765">
        <v>55.625</v>
      </c>
      <c r="B765">
        <v>-12.63</v>
      </c>
      <c r="C765">
        <v>3.4950000000000001</v>
      </c>
      <c r="F765">
        <v>55.625</v>
      </c>
      <c r="G765">
        <f t="shared" si="11"/>
        <v>-56.181018600000002</v>
      </c>
      <c r="H765">
        <v>3.4950000000000001</v>
      </c>
      <c r="T765">
        <v>76.287000000000006</v>
      </c>
      <c r="U765">
        <v>22.030460000000001</v>
      </c>
    </row>
    <row r="766" spans="1:21" x14ac:dyDescent="0.35">
      <c r="A766">
        <v>55.728000000000002</v>
      </c>
      <c r="B766">
        <v>-12.884</v>
      </c>
      <c r="C766">
        <v>3.4940000000000002</v>
      </c>
      <c r="F766">
        <v>55.728000000000002</v>
      </c>
      <c r="G766">
        <f t="shared" si="11"/>
        <v>-57.310866480000001</v>
      </c>
      <c r="H766">
        <v>3.4940000000000002</v>
      </c>
      <c r="T766">
        <v>76.385999999999996</v>
      </c>
      <c r="U766">
        <v>22.030449999999998</v>
      </c>
    </row>
    <row r="767" spans="1:21" x14ac:dyDescent="0.35">
      <c r="A767">
        <v>55.822000000000003</v>
      </c>
      <c r="B767">
        <v>-13.089</v>
      </c>
      <c r="C767">
        <v>3.4950000000000001</v>
      </c>
      <c r="F767">
        <v>55.822000000000003</v>
      </c>
      <c r="G767">
        <f t="shared" si="11"/>
        <v>-58.222751580000001</v>
      </c>
      <c r="H767">
        <v>3.4950000000000001</v>
      </c>
      <c r="T767">
        <v>76.486000000000004</v>
      </c>
      <c r="U767">
        <v>22.056180000000001</v>
      </c>
    </row>
    <row r="768" spans="1:21" x14ac:dyDescent="0.35">
      <c r="A768">
        <v>55.926000000000002</v>
      </c>
      <c r="B768">
        <v>-13.882999999999999</v>
      </c>
      <c r="C768">
        <v>3.4940000000000002</v>
      </c>
      <c r="F768">
        <v>55.926000000000002</v>
      </c>
      <c r="G768">
        <f t="shared" si="11"/>
        <v>-61.75463826</v>
      </c>
      <c r="H768">
        <v>3.4940000000000002</v>
      </c>
      <c r="T768">
        <v>76.585999999999999</v>
      </c>
      <c r="U768">
        <v>22.099409999999999</v>
      </c>
    </row>
    <row r="769" spans="1:21" x14ac:dyDescent="0.35">
      <c r="A769">
        <v>56.021999999999998</v>
      </c>
      <c r="B769">
        <v>-13.946999999999999</v>
      </c>
      <c r="C769">
        <v>3.4950000000000001</v>
      </c>
      <c r="F769">
        <v>56.021999999999998</v>
      </c>
      <c r="G769">
        <f t="shared" si="11"/>
        <v>-62.03932434</v>
      </c>
      <c r="H769">
        <v>3.4950000000000001</v>
      </c>
      <c r="T769">
        <v>76.718999999999994</v>
      </c>
      <c r="U769">
        <v>22.068439999999999</v>
      </c>
    </row>
    <row r="770" spans="1:21" x14ac:dyDescent="0.35">
      <c r="A770">
        <v>56.140999999999998</v>
      </c>
      <c r="B770">
        <v>-14.119</v>
      </c>
      <c r="C770">
        <v>3.4940000000000002</v>
      </c>
      <c r="F770">
        <v>56.140999999999998</v>
      </c>
      <c r="G770">
        <f t="shared" si="11"/>
        <v>-62.804418179999999</v>
      </c>
      <c r="H770">
        <v>3.4940000000000002</v>
      </c>
      <c r="T770">
        <v>76.786000000000001</v>
      </c>
      <c r="U770">
        <v>22.069030000000001</v>
      </c>
    </row>
    <row r="771" spans="1:21" x14ac:dyDescent="0.35">
      <c r="A771">
        <v>56.226999999999997</v>
      </c>
      <c r="B771">
        <v>-14.728999999999999</v>
      </c>
      <c r="C771">
        <v>3.496</v>
      </c>
      <c r="F771">
        <v>56.226999999999997</v>
      </c>
      <c r="G771">
        <f t="shared" ref="G771:G834" si="12">B771*4.44822</f>
        <v>-65.517832380000002</v>
      </c>
      <c r="H771">
        <v>3.496</v>
      </c>
      <c r="T771">
        <v>76.885000000000005</v>
      </c>
      <c r="U771">
        <v>22.056760000000001</v>
      </c>
    </row>
    <row r="772" spans="1:21" x14ac:dyDescent="0.35">
      <c r="A772">
        <v>56.322000000000003</v>
      </c>
      <c r="B772">
        <v>-14.872999999999999</v>
      </c>
      <c r="C772">
        <v>3.4940000000000002</v>
      </c>
      <c r="F772">
        <v>56.322000000000003</v>
      </c>
      <c r="G772">
        <f t="shared" si="12"/>
        <v>-66.158376059999995</v>
      </c>
      <c r="H772">
        <v>3.4940000000000002</v>
      </c>
      <c r="T772">
        <v>76.984999999999999</v>
      </c>
      <c r="U772">
        <v>22.047989999999999</v>
      </c>
    </row>
    <row r="773" spans="1:21" x14ac:dyDescent="0.35">
      <c r="A773">
        <v>56.423000000000002</v>
      </c>
      <c r="B773">
        <v>-14.557</v>
      </c>
      <c r="C773">
        <v>3.4940000000000002</v>
      </c>
      <c r="F773">
        <v>56.423000000000002</v>
      </c>
      <c r="G773">
        <f t="shared" si="12"/>
        <v>-64.752738539999996</v>
      </c>
      <c r="H773">
        <v>3.4940000000000002</v>
      </c>
      <c r="T773">
        <v>77.084999999999994</v>
      </c>
      <c r="U773">
        <v>22.05443</v>
      </c>
    </row>
    <row r="774" spans="1:21" x14ac:dyDescent="0.35">
      <c r="A774">
        <v>56.523000000000003</v>
      </c>
      <c r="B774">
        <v>-15.037000000000001</v>
      </c>
      <c r="C774">
        <v>3.4940000000000002</v>
      </c>
      <c r="F774">
        <v>56.523000000000003</v>
      </c>
      <c r="G774">
        <f t="shared" si="12"/>
        <v>-66.887884140000011</v>
      </c>
      <c r="H774">
        <v>3.4940000000000002</v>
      </c>
      <c r="T774">
        <v>77.185000000000002</v>
      </c>
      <c r="U774">
        <v>22.034549999999999</v>
      </c>
    </row>
    <row r="775" spans="1:21" x14ac:dyDescent="0.35">
      <c r="A775">
        <v>56.625999999999998</v>
      </c>
      <c r="B775">
        <v>-15.327</v>
      </c>
      <c r="C775">
        <v>3.4950000000000001</v>
      </c>
      <c r="F775">
        <v>56.625999999999998</v>
      </c>
      <c r="G775">
        <f t="shared" si="12"/>
        <v>-68.177867939999999</v>
      </c>
      <c r="H775">
        <v>3.4950000000000001</v>
      </c>
      <c r="T775">
        <v>77.286000000000001</v>
      </c>
      <c r="U775">
        <v>22.04156</v>
      </c>
    </row>
    <row r="776" spans="1:21" x14ac:dyDescent="0.35">
      <c r="A776">
        <v>56.728000000000002</v>
      </c>
      <c r="B776">
        <v>-15.167</v>
      </c>
      <c r="C776">
        <v>3.4950000000000001</v>
      </c>
      <c r="F776">
        <v>56.728000000000002</v>
      </c>
      <c r="G776">
        <f t="shared" si="12"/>
        <v>-67.466152739999998</v>
      </c>
      <c r="H776">
        <v>3.4950000000000001</v>
      </c>
      <c r="T776">
        <v>77.385000000000005</v>
      </c>
      <c r="U776">
        <v>22.050329999999999</v>
      </c>
    </row>
    <row r="777" spans="1:21" x14ac:dyDescent="0.35">
      <c r="A777">
        <v>56.829000000000001</v>
      </c>
      <c r="B777">
        <v>-14.863</v>
      </c>
      <c r="C777">
        <v>3.4940000000000002</v>
      </c>
      <c r="F777">
        <v>56.829000000000001</v>
      </c>
      <c r="G777">
        <f t="shared" si="12"/>
        <v>-66.113893860000005</v>
      </c>
      <c r="H777">
        <v>3.4940000000000002</v>
      </c>
      <c r="T777">
        <v>77.484999999999999</v>
      </c>
      <c r="U777">
        <v>22.042729999999999</v>
      </c>
    </row>
    <row r="778" spans="1:21" x14ac:dyDescent="0.35">
      <c r="A778">
        <v>56.933</v>
      </c>
      <c r="B778">
        <v>-14.724</v>
      </c>
      <c r="C778">
        <v>3.4950000000000001</v>
      </c>
      <c r="F778">
        <v>56.933</v>
      </c>
      <c r="G778">
        <f t="shared" si="12"/>
        <v>-65.495591279999999</v>
      </c>
      <c r="H778">
        <v>3.4950000000000001</v>
      </c>
      <c r="T778">
        <v>77.584999999999994</v>
      </c>
      <c r="U778">
        <v>22.024609999999999</v>
      </c>
    </row>
    <row r="779" spans="1:21" x14ac:dyDescent="0.35">
      <c r="A779">
        <v>57.021999999999998</v>
      </c>
      <c r="B779">
        <v>-14.414999999999999</v>
      </c>
      <c r="C779">
        <v>3.4950000000000001</v>
      </c>
      <c r="F779">
        <v>57.021999999999998</v>
      </c>
      <c r="G779">
        <f t="shared" si="12"/>
        <v>-64.121091300000003</v>
      </c>
      <c r="H779">
        <v>3.4950000000000001</v>
      </c>
      <c r="T779">
        <v>77.685000000000002</v>
      </c>
      <c r="U779">
        <v>22.047989999999999</v>
      </c>
    </row>
    <row r="780" spans="1:21" x14ac:dyDescent="0.35">
      <c r="A780">
        <v>57.122</v>
      </c>
      <c r="B780">
        <v>-14.166</v>
      </c>
      <c r="C780">
        <v>3.4950000000000001</v>
      </c>
      <c r="F780">
        <v>57.122</v>
      </c>
      <c r="G780">
        <f t="shared" si="12"/>
        <v>-63.013484520000006</v>
      </c>
      <c r="H780">
        <v>3.4950000000000001</v>
      </c>
      <c r="T780">
        <v>77.784999999999997</v>
      </c>
      <c r="U780">
        <v>22.025780000000001</v>
      </c>
    </row>
    <row r="781" spans="1:21" x14ac:dyDescent="0.35">
      <c r="A781">
        <v>57.222000000000001</v>
      </c>
      <c r="B781">
        <v>-13.679</v>
      </c>
      <c r="C781">
        <v>3.4969999999999999</v>
      </c>
      <c r="F781">
        <v>57.222000000000001</v>
      </c>
      <c r="G781">
        <f t="shared" si="12"/>
        <v>-60.847201380000001</v>
      </c>
      <c r="H781">
        <v>3.4969999999999999</v>
      </c>
      <c r="T781">
        <v>77.884</v>
      </c>
      <c r="U781">
        <v>22.026949999999999</v>
      </c>
    </row>
    <row r="782" spans="1:21" x14ac:dyDescent="0.35">
      <c r="A782">
        <v>57.322000000000003</v>
      </c>
      <c r="B782">
        <v>-13.253</v>
      </c>
      <c r="C782">
        <v>3.4980000000000002</v>
      </c>
      <c r="F782">
        <v>57.322000000000003</v>
      </c>
      <c r="G782">
        <f t="shared" si="12"/>
        <v>-58.952259660000003</v>
      </c>
      <c r="H782">
        <v>3.4980000000000002</v>
      </c>
      <c r="T782">
        <v>77.984999999999999</v>
      </c>
      <c r="U782">
        <v>22.022269999999999</v>
      </c>
    </row>
    <row r="783" spans="1:21" x14ac:dyDescent="0.35">
      <c r="A783">
        <v>57.433</v>
      </c>
      <c r="B783">
        <v>-13.657999999999999</v>
      </c>
      <c r="C783">
        <v>3.4940000000000002</v>
      </c>
      <c r="F783">
        <v>57.433</v>
      </c>
      <c r="G783">
        <f t="shared" si="12"/>
        <v>-60.753788759999999</v>
      </c>
      <c r="H783">
        <v>3.4940000000000002</v>
      </c>
      <c r="T783">
        <v>78.084999999999994</v>
      </c>
      <c r="U783">
        <v>22.045660000000002</v>
      </c>
    </row>
    <row r="784" spans="1:21" x14ac:dyDescent="0.35">
      <c r="A784">
        <v>57.521999999999998</v>
      </c>
      <c r="B784">
        <v>-14.523999999999999</v>
      </c>
      <c r="C784">
        <v>3.4950000000000001</v>
      </c>
      <c r="F784">
        <v>57.521999999999998</v>
      </c>
      <c r="G784">
        <f t="shared" si="12"/>
        <v>-64.605947279999995</v>
      </c>
      <c r="H784">
        <v>3.4950000000000001</v>
      </c>
      <c r="T784">
        <v>78.186000000000007</v>
      </c>
      <c r="U784">
        <v>22.042149999999999</v>
      </c>
    </row>
    <row r="785" spans="1:21" x14ac:dyDescent="0.35">
      <c r="A785">
        <v>57.624000000000002</v>
      </c>
      <c r="B785">
        <v>-15.622999999999999</v>
      </c>
      <c r="C785">
        <v>3.4950000000000001</v>
      </c>
      <c r="F785">
        <v>57.624000000000002</v>
      </c>
      <c r="G785">
        <f t="shared" si="12"/>
        <v>-69.494541060000003</v>
      </c>
      <c r="H785">
        <v>3.4950000000000001</v>
      </c>
      <c r="T785">
        <v>78.286000000000001</v>
      </c>
      <c r="U785">
        <v>22.046240000000001</v>
      </c>
    </row>
    <row r="786" spans="1:21" x14ac:dyDescent="0.35">
      <c r="A786">
        <v>57.722999999999999</v>
      </c>
      <c r="B786">
        <v>-16.622</v>
      </c>
      <c r="C786">
        <v>3.4950000000000001</v>
      </c>
      <c r="F786">
        <v>57.722999999999999</v>
      </c>
      <c r="G786">
        <f t="shared" si="12"/>
        <v>-73.938312839999995</v>
      </c>
      <c r="H786">
        <v>3.4950000000000001</v>
      </c>
      <c r="T786">
        <v>78.385000000000005</v>
      </c>
      <c r="U786">
        <v>22.021100000000001</v>
      </c>
    </row>
    <row r="787" spans="1:21" x14ac:dyDescent="0.35">
      <c r="A787">
        <v>57.823</v>
      </c>
      <c r="B787">
        <v>-17.945</v>
      </c>
      <c r="C787">
        <v>3.4950000000000001</v>
      </c>
      <c r="F787">
        <v>57.823</v>
      </c>
      <c r="G787">
        <f t="shared" si="12"/>
        <v>-79.823307900000003</v>
      </c>
      <c r="H787">
        <v>3.4950000000000001</v>
      </c>
      <c r="T787">
        <v>78.486000000000004</v>
      </c>
      <c r="U787">
        <v>21.982500000000002</v>
      </c>
    </row>
    <row r="788" spans="1:21" x14ac:dyDescent="0.35">
      <c r="A788">
        <v>57.951999999999998</v>
      </c>
      <c r="B788">
        <v>-18.861999999999998</v>
      </c>
      <c r="C788">
        <v>3.4950000000000001</v>
      </c>
      <c r="F788">
        <v>57.951999999999998</v>
      </c>
      <c r="G788">
        <f t="shared" si="12"/>
        <v>-83.902325640000001</v>
      </c>
      <c r="H788">
        <v>3.4950000000000001</v>
      </c>
      <c r="T788">
        <v>78.584999999999994</v>
      </c>
      <c r="U788">
        <v>22.01116</v>
      </c>
    </row>
    <row r="789" spans="1:21" x14ac:dyDescent="0.35">
      <c r="A789">
        <v>58.033000000000001</v>
      </c>
      <c r="B789">
        <v>-18.998000000000001</v>
      </c>
      <c r="C789">
        <v>3.4950000000000001</v>
      </c>
      <c r="F789">
        <v>58.033000000000001</v>
      </c>
      <c r="G789">
        <f t="shared" si="12"/>
        <v>-84.507283560000005</v>
      </c>
      <c r="H789">
        <v>3.4950000000000001</v>
      </c>
      <c r="T789">
        <v>78.685000000000002</v>
      </c>
      <c r="U789">
        <v>21.990110000000001</v>
      </c>
    </row>
    <row r="790" spans="1:21" x14ac:dyDescent="0.35">
      <c r="A790">
        <v>58.122</v>
      </c>
      <c r="B790">
        <v>-18.884</v>
      </c>
      <c r="C790">
        <v>3.4929999999999999</v>
      </c>
      <c r="F790">
        <v>58.122</v>
      </c>
      <c r="G790">
        <f t="shared" si="12"/>
        <v>-84.000186479999996</v>
      </c>
      <c r="H790">
        <v>3.4929999999999999</v>
      </c>
      <c r="T790">
        <v>78.784999999999997</v>
      </c>
      <c r="U790">
        <v>21.999469999999999</v>
      </c>
    </row>
    <row r="791" spans="1:21" x14ac:dyDescent="0.35">
      <c r="A791">
        <v>58.222000000000001</v>
      </c>
      <c r="B791">
        <v>-18.913</v>
      </c>
      <c r="C791">
        <v>3.4940000000000002</v>
      </c>
      <c r="F791">
        <v>58.222000000000001</v>
      </c>
      <c r="G791">
        <f t="shared" si="12"/>
        <v>-84.129184860000009</v>
      </c>
      <c r="H791">
        <v>3.4940000000000002</v>
      </c>
      <c r="T791">
        <v>78.918000000000006</v>
      </c>
      <c r="U791">
        <v>22.02168</v>
      </c>
    </row>
    <row r="792" spans="1:21" x14ac:dyDescent="0.35">
      <c r="A792">
        <v>58.322000000000003</v>
      </c>
      <c r="B792">
        <v>-19.085000000000001</v>
      </c>
      <c r="C792">
        <v>3.4950000000000001</v>
      </c>
      <c r="F792">
        <v>58.322000000000003</v>
      </c>
      <c r="G792">
        <f t="shared" si="12"/>
        <v>-84.894278700000001</v>
      </c>
      <c r="H792">
        <v>3.4950000000000001</v>
      </c>
      <c r="T792">
        <v>78.984999999999999</v>
      </c>
      <c r="U792">
        <v>22.009409999999999</v>
      </c>
    </row>
    <row r="793" spans="1:21" x14ac:dyDescent="0.35">
      <c r="A793">
        <v>58.433999999999997</v>
      </c>
      <c r="B793">
        <v>-19.123999999999999</v>
      </c>
      <c r="C793">
        <v>3.4929999999999999</v>
      </c>
      <c r="F793">
        <v>58.433999999999997</v>
      </c>
      <c r="G793">
        <f t="shared" si="12"/>
        <v>-85.06775927999999</v>
      </c>
      <c r="H793">
        <v>3.4929999999999999</v>
      </c>
      <c r="T793">
        <v>79.084000000000003</v>
      </c>
      <c r="U793">
        <v>22.004729999999999</v>
      </c>
    </row>
    <row r="794" spans="1:21" x14ac:dyDescent="0.35">
      <c r="A794">
        <v>58.529000000000003</v>
      </c>
      <c r="B794">
        <v>-19.271999999999998</v>
      </c>
      <c r="C794">
        <v>3.4950000000000001</v>
      </c>
      <c r="F794">
        <v>58.529000000000003</v>
      </c>
      <c r="G794">
        <f t="shared" si="12"/>
        <v>-85.726095839999999</v>
      </c>
      <c r="H794">
        <v>3.4950000000000001</v>
      </c>
      <c r="T794">
        <v>79.185000000000002</v>
      </c>
      <c r="U794">
        <v>22.019929999999999</v>
      </c>
    </row>
    <row r="795" spans="1:21" x14ac:dyDescent="0.35">
      <c r="A795">
        <v>58.627000000000002</v>
      </c>
      <c r="B795">
        <v>-19.318999999999999</v>
      </c>
      <c r="C795">
        <v>3.4950000000000001</v>
      </c>
      <c r="F795">
        <v>58.627000000000002</v>
      </c>
      <c r="G795">
        <f t="shared" si="12"/>
        <v>-85.935162179999992</v>
      </c>
      <c r="H795">
        <v>3.4950000000000001</v>
      </c>
      <c r="T795">
        <v>79.284000000000006</v>
      </c>
      <c r="U795">
        <v>22.02929</v>
      </c>
    </row>
    <row r="796" spans="1:21" x14ac:dyDescent="0.35">
      <c r="A796">
        <v>58.728999999999999</v>
      </c>
      <c r="B796">
        <v>-19.478999999999999</v>
      </c>
      <c r="C796">
        <v>3.4950000000000001</v>
      </c>
      <c r="F796">
        <v>58.728999999999999</v>
      </c>
      <c r="G796">
        <f t="shared" si="12"/>
        <v>-86.646877379999992</v>
      </c>
      <c r="H796">
        <v>3.4950000000000001</v>
      </c>
      <c r="T796">
        <v>79.384</v>
      </c>
      <c r="U796">
        <v>22.015250000000002</v>
      </c>
    </row>
    <row r="797" spans="1:21" x14ac:dyDescent="0.35">
      <c r="A797">
        <v>58.823</v>
      </c>
      <c r="B797">
        <v>-19.635000000000002</v>
      </c>
      <c r="C797">
        <v>3.4950000000000001</v>
      </c>
      <c r="F797">
        <v>58.823</v>
      </c>
      <c r="G797">
        <f t="shared" si="12"/>
        <v>-87.340799700000005</v>
      </c>
      <c r="H797">
        <v>3.4950000000000001</v>
      </c>
      <c r="T797">
        <v>79.484999999999999</v>
      </c>
      <c r="U797">
        <v>22.020520000000001</v>
      </c>
    </row>
    <row r="798" spans="1:21" x14ac:dyDescent="0.35">
      <c r="A798">
        <v>58.921999999999997</v>
      </c>
      <c r="B798">
        <v>-19.742000000000001</v>
      </c>
      <c r="C798">
        <v>3.4940000000000002</v>
      </c>
      <c r="F798">
        <v>58.921999999999997</v>
      </c>
      <c r="G798">
        <f t="shared" si="12"/>
        <v>-87.81675924000001</v>
      </c>
      <c r="H798">
        <v>3.4940000000000002</v>
      </c>
      <c r="T798">
        <v>79.584000000000003</v>
      </c>
      <c r="U798">
        <v>21.99362</v>
      </c>
    </row>
    <row r="799" spans="1:21" x14ac:dyDescent="0.35">
      <c r="A799">
        <v>59.027000000000001</v>
      </c>
      <c r="B799">
        <v>-19.803999999999998</v>
      </c>
      <c r="C799">
        <v>3.4950000000000001</v>
      </c>
      <c r="F799">
        <v>59.027000000000001</v>
      </c>
      <c r="G799">
        <f t="shared" si="12"/>
        <v>-88.092548879999995</v>
      </c>
      <c r="H799">
        <v>3.4950000000000001</v>
      </c>
      <c r="T799">
        <v>79.686000000000007</v>
      </c>
      <c r="U799">
        <v>22.009989999999998</v>
      </c>
    </row>
    <row r="800" spans="1:21" x14ac:dyDescent="0.35">
      <c r="A800">
        <v>59.122999999999998</v>
      </c>
      <c r="B800">
        <v>-19.962</v>
      </c>
      <c r="C800">
        <v>3.496</v>
      </c>
      <c r="F800">
        <v>59.122999999999998</v>
      </c>
      <c r="G800">
        <f t="shared" si="12"/>
        <v>-88.795367639999995</v>
      </c>
      <c r="H800">
        <v>3.496</v>
      </c>
      <c r="T800">
        <v>79.784999999999997</v>
      </c>
      <c r="U800">
        <v>22.01116</v>
      </c>
    </row>
    <row r="801" spans="1:21" x14ac:dyDescent="0.35">
      <c r="A801">
        <v>59.232999999999997</v>
      </c>
      <c r="B801">
        <v>-20.213000000000001</v>
      </c>
      <c r="C801">
        <v>3.4950000000000001</v>
      </c>
      <c r="F801">
        <v>59.232999999999997</v>
      </c>
      <c r="G801">
        <f t="shared" si="12"/>
        <v>-89.911870860000008</v>
      </c>
      <c r="H801">
        <v>3.4950000000000001</v>
      </c>
      <c r="T801">
        <v>79.885999999999996</v>
      </c>
      <c r="U801">
        <v>22.013500000000001</v>
      </c>
    </row>
    <row r="802" spans="1:21" x14ac:dyDescent="0.35">
      <c r="A802">
        <v>59.323</v>
      </c>
      <c r="B802">
        <v>-20.616</v>
      </c>
      <c r="C802">
        <v>3.496</v>
      </c>
      <c r="F802">
        <v>59.323</v>
      </c>
      <c r="G802">
        <f t="shared" si="12"/>
        <v>-91.704503520000003</v>
      </c>
      <c r="H802">
        <v>3.496</v>
      </c>
      <c r="T802">
        <v>79.986000000000004</v>
      </c>
      <c r="U802">
        <v>21.99888</v>
      </c>
    </row>
    <row r="803" spans="1:21" x14ac:dyDescent="0.35">
      <c r="A803">
        <v>59.423000000000002</v>
      </c>
      <c r="B803">
        <v>-20.786000000000001</v>
      </c>
      <c r="C803">
        <v>3.4940000000000002</v>
      </c>
      <c r="F803">
        <v>59.423000000000002</v>
      </c>
      <c r="G803">
        <f t="shared" si="12"/>
        <v>-92.460700920000008</v>
      </c>
      <c r="H803">
        <v>3.4940000000000002</v>
      </c>
      <c r="T803">
        <v>80.084999999999994</v>
      </c>
      <c r="U803">
        <v>21.988939999999999</v>
      </c>
    </row>
    <row r="804" spans="1:21" x14ac:dyDescent="0.35">
      <c r="A804">
        <v>59.523000000000003</v>
      </c>
      <c r="B804">
        <v>-20.867999999999999</v>
      </c>
      <c r="C804">
        <v>3.4950000000000001</v>
      </c>
      <c r="F804">
        <v>59.523000000000003</v>
      </c>
      <c r="G804">
        <f t="shared" si="12"/>
        <v>-92.825454960000002</v>
      </c>
      <c r="H804">
        <v>3.4950000000000001</v>
      </c>
      <c r="T804">
        <v>80.186000000000007</v>
      </c>
      <c r="U804">
        <v>22.012329999999999</v>
      </c>
    </row>
    <row r="805" spans="1:21" x14ac:dyDescent="0.35">
      <c r="A805">
        <v>59.631999999999998</v>
      </c>
      <c r="B805">
        <v>-21.248000000000001</v>
      </c>
      <c r="C805">
        <v>3.4950000000000001</v>
      </c>
      <c r="F805">
        <v>59.631999999999998</v>
      </c>
      <c r="G805">
        <f t="shared" si="12"/>
        <v>-94.515778560000001</v>
      </c>
      <c r="H805">
        <v>3.4950000000000001</v>
      </c>
      <c r="T805">
        <v>80.284999999999997</v>
      </c>
      <c r="U805">
        <v>22.009989999999998</v>
      </c>
    </row>
    <row r="806" spans="1:21" x14ac:dyDescent="0.35">
      <c r="A806">
        <v>59.723999999999997</v>
      </c>
      <c r="B806">
        <v>-21.725999999999999</v>
      </c>
      <c r="C806">
        <v>3.4950000000000001</v>
      </c>
      <c r="F806">
        <v>59.723999999999997</v>
      </c>
      <c r="G806">
        <f t="shared" si="12"/>
        <v>-96.642027720000002</v>
      </c>
      <c r="H806">
        <v>3.4950000000000001</v>
      </c>
      <c r="T806">
        <v>80.385999999999996</v>
      </c>
      <c r="U806">
        <v>22.014669999999999</v>
      </c>
    </row>
    <row r="807" spans="1:21" x14ac:dyDescent="0.35">
      <c r="A807">
        <v>59.83</v>
      </c>
      <c r="B807">
        <v>-22.111999999999998</v>
      </c>
      <c r="C807">
        <v>3.4950000000000001</v>
      </c>
      <c r="F807">
        <v>59.83</v>
      </c>
      <c r="G807">
        <f t="shared" si="12"/>
        <v>-98.359040639999989</v>
      </c>
      <c r="H807">
        <v>3.4950000000000001</v>
      </c>
      <c r="T807">
        <v>80.484999999999999</v>
      </c>
      <c r="U807">
        <v>22.05208</v>
      </c>
    </row>
    <row r="808" spans="1:21" x14ac:dyDescent="0.35">
      <c r="A808">
        <v>59.923000000000002</v>
      </c>
      <c r="B808">
        <v>-22.463000000000001</v>
      </c>
      <c r="C808">
        <v>3.4950000000000001</v>
      </c>
      <c r="F808">
        <v>59.923000000000002</v>
      </c>
      <c r="G808">
        <f t="shared" si="12"/>
        <v>-99.920365860000004</v>
      </c>
      <c r="H808">
        <v>3.4950000000000001</v>
      </c>
      <c r="T808">
        <v>80.617999999999995</v>
      </c>
      <c r="U808">
        <v>22.050329999999999</v>
      </c>
    </row>
    <row r="809" spans="1:21" x14ac:dyDescent="0.35">
      <c r="A809">
        <v>60.04</v>
      </c>
      <c r="B809">
        <v>-22.666</v>
      </c>
      <c r="C809">
        <v>3.4929999999999999</v>
      </c>
      <c r="F809">
        <v>60.04</v>
      </c>
      <c r="G809">
        <f t="shared" si="12"/>
        <v>-100.82335452000001</v>
      </c>
      <c r="H809">
        <v>3.4929999999999999</v>
      </c>
      <c r="T809">
        <v>80.685000000000002</v>
      </c>
      <c r="U809">
        <v>22.060860000000002</v>
      </c>
    </row>
    <row r="810" spans="1:21" x14ac:dyDescent="0.35">
      <c r="A810">
        <v>60.127000000000002</v>
      </c>
      <c r="B810">
        <v>-23.183</v>
      </c>
      <c r="C810">
        <v>3.4969999999999999</v>
      </c>
      <c r="F810">
        <v>60.127000000000002</v>
      </c>
      <c r="G810">
        <f t="shared" si="12"/>
        <v>-103.12308426</v>
      </c>
      <c r="H810">
        <v>3.4969999999999999</v>
      </c>
      <c r="T810">
        <v>80.784000000000006</v>
      </c>
      <c r="U810">
        <v>22.062609999999999</v>
      </c>
    </row>
    <row r="811" spans="1:21" x14ac:dyDescent="0.35">
      <c r="A811">
        <v>60.228000000000002</v>
      </c>
      <c r="B811">
        <v>-23.193000000000001</v>
      </c>
      <c r="C811">
        <v>3.4940000000000002</v>
      </c>
      <c r="F811">
        <v>60.228000000000002</v>
      </c>
      <c r="G811">
        <f t="shared" si="12"/>
        <v>-103.16756646</v>
      </c>
      <c r="H811">
        <v>3.4940000000000002</v>
      </c>
      <c r="T811">
        <v>80.885000000000005</v>
      </c>
      <c r="U811">
        <v>22.045660000000002</v>
      </c>
    </row>
    <row r="812" spans="1:21" x14ac:dyDescent="0.35">
      <c r="A812">
        <v>60.322000000000003</v>
      </c>
      <c r="B812">
        <v>-22.305</v>
      </c>
      <c r="C812">
        <v>3.4969999999999999</v>
      </c>
      <c r="F812">
        <v>60.322000000000003</v>
      </c>
      <c r="G812">
        <f t="shared" si="12"/>
        <v>-99.217547100000004</v>
      </c>
      <c r="H812">
        <v>3.4969999999999999</v>
      </c>
      <c r="T812">
        <v>80.983999999999995</v>
      </c>
      <c r="U812">
        <v>22.05968</v>
      </c>
    </row>
    <row r="813" spans="1:21" x14ac:dyDescent="0.35">
      <c r="A813">
        <v>60.423000000000002</v>
      </c>
      <c r="B813">
        <v>-21.132999999999999</v>
      </c>
      <c r="C813">
        <v>3.4950000000000001</v>
      </c>
      <c r="F813">
        <v>60.423000000000002</v>
      </c>
      <c r="G813">
        <f t="shared" si="12"/>
        <v>-94.004233259999992</v>
      </c>
      <c r="H813">
        <v>3.4950000000000001</v>
      </c>
      <c r="T813">
        <v>81.084000000000003</v>
      </c>
      <c r="U813">
        <v>22.04682</v>
      </c>
    </row>
    <row r="814" spans="1:21" x14ac:dyDescent="0.35">
      <c r="A814">
        <v>60.536000000000001</v>
      </c>
      <c r="B814">
        <v>-20.119</v>
      </c>
      <c r="C814">
        <v>3.4940000000000002</v>
      </c>
      <c r="F814">
        <v>60.536000000000001</v>
      </c>
      <c r="G814">
        <f t="shared" si="12"/>
        <v>-89.493738179999994</v>
      </c>
      <c r="H814">
        <v>3.4940000000000002</v>
      </c>
      <c r="T814">
        <v>81.185000000000002</v>
      </c>
      <c r="U814">
        <v>22.02168</v>
      </c>
    </row>
    <row r="815" spans="1:21" x14ac:dyDescent="0.35">
      <c r="A815">
        <v>60.633000000000003</v>
      </c>
      <c r="B815">
        <v>-19.151</v>
      </c>
      <c r="C815">
        <v>3.4950000000000001</v>
      </c>
      <c r="F815">
        <v>60.633000000000003</v>
      </c>
      <c r="G815">
        <f t="shared" si="12"/>
        <v>-85.187861220000002</v>
      </c>
      <c r="H815">
        <v>3.4950000000000001</v>
      </c>
      <c r="T815">
        <v>81.284000000000006</v>
      </c>
      <c r="U815">
        <v>22.034549999999999</v>
      </c>
    </row>
    <row r="816" spans="1:21" x14ac:dyDescent="0.35">
      <c r="A816">
        <v>60.722000000000001</v>
      </c>
      <c r="B816">
        <v>-19.309000000000001</v>
      </c>
      <c r="C816">
        <v>3.4950000000000001</v>
      </c>
      <c r="F816">
        <v>60.722000000000001</v>
      </c>
      <c r="G816">
        <f t="shared" si="12"/>
        <v>-85.890679980000002</v>
      </c>
      <c r="H816">
        <v>3.4950000000000001</v>
      </c>
      <c r="T816">
        <v>81.385000000000005</v>
      </c>
      <c r="U816">
        <v>22.061440000000001</v>
      </c>
    </row>
    <row r="817" spans="1:21" x14ac:dyDescent="0.35">
      <c r="A817">
        <v>60.823</v>
      </c>
      <c r="B817">
        <v>-20.34</v>
      </c>
      <c r="C817">
        <v>3.4940000000000002</v>
      </c>
      <c r="F817">
        <v>60.823</v>
      </c>
      <c r="G817">
        <f t="shared" si="12"/>
        <v>-90.476794800000008</v>
      </c>
      <c r="H817">
        <v>3.4940000000000002</v>
      </c>
      <c r="T817">
        <v>81.483999999999995</v>
      </c>
      <c r="U817">
        <v>22.03689</v>
      </c>
    </row>
    <row r="818" spans="1:21" x14ac:dyDescent="0.35">
      <c r="A818">
        <v>60.923000000000002</v>
      </c>
      <c r="B818">
        <v>-21.382999999999999</v>
      </c>
      <c r="C818">
        <v>3.4950000000000001</v>
      </c>
      <c r="F818">
        <v>60.923000000000002</v>
      </c>
      <c r="G818">
        <f t="shared" si="12"/>
        <v>-95.11628825999999</v>
      </c>
      <c r="H818">
        <v>3.4950000000000001</v>
      </c>
      <c r="T818">
        <v>81.584000000000003</v>
      </c>
      <c r="U818">
        <v>22.023440000000001</v>
      </c>
    </row>
    <row r="819" spans="1:21" x14ac:dyDescent="0.35">
      <c r="A819">
        <v>61.033000000000001</v>
      </c>
      <c r="B819">
        <v>-22.04</v>
      </c>
      <c r="C819">
        <v>3.4969999999999999</v>
      </c>
      <c r="F819">
        <v>61.033000000000001</v>
      </c>
      <c r="G819">
        <f t="shared" si="12"/>
        <v>-98.0387688</v>
      </c>
      <c r="H819">
        <v>3.4969999999999999</v>
      </c>
      <c r="T819">
        <v>81.683999999999997</v>
      </c>
      <c r="U819">
        <v>22.071370000000002</v>
      </c>
    </row>
    <row r="820" spans="1:21" x14ac:dyDescent="0.35">
      <c r="A820">
        <v>61.125</v>
      </c>
      <c r="B820">
        <v>-22.6</v>
      </c>
      <c r="C820">
        <v>3.4950000000000001</v>
      </c>
      <c r="F820">
        <v>61.125</v>
      </c>
      <c r="G820">
        <f t="shared" si="12"/>
        <v>-100.52977200000001</v>
      </c>
      <c r="H820">
        <v>3.4950000000000001</v>
      </c>
      <c r="T820">
        <v>81.783000000000001</v>
      </c>
      <c r="U820">
        <v>22.04156</v>
      </c>
    </row>
    <row r="821" spans="1:21" x14ac:dyDescent="0.35">
      <c r="A821">
        <v>61.223999999999997</v>
      </c>
      <c r="B821">
        <v>-23.536999999999999</v>
      </c>
      <c r="C821">
        <v>3.4950000000000001</v>
      </c>
      <c r="F821">
        <v>61.223999999999997</v>
      </c>
      <c r="G821">
        <f t="shared" si="12"/>
        <v>-104.69775414</v>
      </c>
      <c r="H821">
        <v>3.4950000000000001</v>
      </c>
      <c r="T821">
        <v>81.885000000000005</v>
      </c>
      <c r="U821">
        <v>22.030460000000001</v>
      </c>
    </row>
    <row r="822" spans="1:21" x14ac:dyDescent="0.35">
      <c r="A822">
        <v>61.323999999999998</v>
      </c>
      <c r="B822">
        <v>-24.035</v>
      </c>
      <c r="C822">
        <v>3.492</v>
      </c>
      <c r="F822">
        <v>61.323999999999998</v>
      </c>
      <c r="G822">
        <f t="shared" si="12"/>
        <v>-106.9129677</v>
      </c>
      <c r="H822">
        <v>3.492</v>
      </c>
      <c r="T822">
        <v>81.983999999999995</v>
      </c>
      <c r="U822">
        <v>22.04156</v>
      </c>
    </row>
    <row r="823" spans="1:21" x14ac:dyDescent="0.35">
      <c r="A823">
        <v>61.433999999999997</v>
      </c>
      <c r="B823">
        <v>-24.2</v>
      </c>
      <c r="C823">
        <v>3.4950000000000001</v>
      </c>
      <c r="F823">
        <v>61.433999999999997</v>
      </c>
      <c r="G823">
        <f t="shared" si="12"/>
        <v>-107.646924</v>
      </c>
      <c r="H823">
        <v>3.4950000000000001</v>
      </c>
      <c r="T823">
        <v>82.084999999999994</v>
      </c>
      <c r="U823">
        <v>22.04974</v>
      </c>
    </row>
    <row r="824" spans="1:21" x14ac:dyDescent="0.35">
      <c r="A824">
        <v>61.531999999999996</v>
      </c>
      <c r="B824">
        <v>-24.475999999999999</v>
      </c>
      <c r="C824">
        <v>3.4950000000000001</v>
      </c>
      <c r="F824">
        <v>61.531999999999996</v>
      </c>
      <c r="G824">
        <f t="shared" si="12"/>
        <v>-108.87463271999999</v>
      </c>
      <c r="H824">
        <v>3.4950000000000001</v>
      </c>
      <c r="T824">
        <v>82.185000000000002</v>
      </c>
      <c r="U824">
        <v>22.03162</v>
      </c>
    </row>
    <row r="825" spans="1:21" x14ac:dyDescent="0.35">
      <c r="A825">
        <v>61.64</v>
      </c>
      <c r="B825">
        <v>-24.759</v>
      </c>
      <c r="C825">
        <v>3.4950000000000001</v>
      </c>
      <c r="F825">
        <v>61.64</v>
      </c>
      <c r="G825">
        <f t="shared" si="12"/>
        <v>-110.13347898000001</v>
      </c>
      <c r="H825">
        <v>3.4950000000000001</v>
      </c>
      <c r="T825">
        <v>82.284999999999997</v>
      </c>
      <c r="U825">
        <v>22.031030000000001</v>
      </c>
    </row>
    <row r="826" spans="1:21" x14ac:dyDescent="0.35">
      <c r="A826">
        <v>61.725000000000001</v>
      </c>
      <c r="B826">
        <v>-25.209</v>
      </c>
      <c r="C826">
        <v>3.4950000000000001</v>
      </c>
      <c r="F826">
        <v>61.725000000000001</v>
      </c>
      <c r="G826">
        <f t="shared" si="12"/>
        <v>-112.13517797999999</v>
      </c>
      <c r="H826">
        <v>3.4950000000000001</v>
      </c>
      <c r="T826">
        <v>82.385000000000005</v>
      </c>
      <c r="U826">
        <v>22.039809999999999</v>
      </c>
    </row>
    <row r="827" spans="1:21" x14ac:dyDescent="0.35">
      <c r="A827">
        <v>61.823</v>
      </c>
      <c r="B827">
        <v>-25.3</v>
      </c>
      <c r="C827">
        <v>3.4940000000000002</v>
      </c>
      <c r="F827">
        <v>61.823</v>
      </c>
      <c r="G827">
        <f t="shared" si="12"/>
        <v>-112.53996600000001</v>
      </c>
      <c r="H827">
        <v>3.4940000000000002</v>
      </c>
      <c r="T827">
        <v>82.483999999999995</v>
      </c>
      <c r="U827">
        <v>21.999469999999999</v>
      </c>
    </row>
    <row r="828" spans="1:21" x14ac:dyDescent="0.35">
      <c r="A828">
        <v>61.930999999999997</v>
      </c>
      <c r="B828">
        <v>-25.161999999999999</v>
      </c>
      <c r="C828">
        <v>3.4940000000000002</v>
      </c>
      <c r="F828">
        <v>61.930999999999997</v>
      </c>
      <c r="G828">
        <f t="shared" si="12"/>
        <v>-111.92611164</v>
      </c>
      <c r="H828">
        <v>3.4940000000000002</v>
      </c>
      <c r="T828">
        <v>82.584999999999994</v>
      </c>
      <c r="U828">
        <v>21.974319999999999</v>
      </c>
    </row>
    <row r="829" spans="1:21" x14ac:dyDescent="0.35">
      <c r="A829">
        <v>62.036999999999999</v>
      </c>
      <c r="B829">
        <v>-25.355</v>
      </c>
      <c r="C829">
        <v>3.4950000000000001</v>
      </c>
      <c r="F829">
        <v>62.036999999999999</v>
      </c>
      <c r="G829">
        <f t="shared" si="12"/>
        <v>-112.7846181</v>
      </c>
      <c r="H829">
        <v>3.4950000000000001</v>
      </c>
      <c r="T829">
        <v>82.683999999999997</v>
      </c>
      <c r="U829">
        <v>21.99596</v>
      </c>
    </row>
    <row r="830" spans="1:21" x14ac:dyDescent="0.35">
      <c r="A830">
        <v>62.128999999999998</v>
      </c>
      <c r="B830">
        <v>-25.571999999999999</v>
      </c>
      <c r="C830">
        <v>3.4940000000000002</v>
      </c>
      <c r="F830">
        <v>62.128999999999998</v>
      </c>
      <c r="G830">
        <f t="shared" si="12"/>
        <v>-113.74988184</v>
      </c>
      <c r="H830">
        <v>3.4940000000000002</v>
      </c>
      <c r="T830">
        <v>82.817999999999998</v>
      </c>
      <c r="U830">
        <v>21.984259999999999</v>
      </c>
    </row>
    <row r="831" spans="1:21" x14ac:dyDescent="0.35">
      <c r="A831">
        <v>62.225999999999999</v>
      </c>
      <c r="B831">
        <v>-25.422999999999998</v>
      </c>
      <c r="C831">
        <v>3.4950000000000001</v>
      </c>
      <c r="F831">
        <v>62.225999999999999</v>
      </c>
      <c r="G831">
        <f t="shared" si="12"/>
        <v>-113.08709705999999</v>
      </c>
      <c r="H831">
        <v>3.4950000000000001</v>
      </c>
      <c r="T831">
        <v>82.884</v>
      </c>
      <c r="U831">
        <v>21.974319999999999</v>
      </c>
    </row>
    <row r="832" spans="1:21" x14ac:dyDescent="0.35">
      <c r="A832">
        <v>62.323</v>
      </c>
      <c r="B832">
        <v>-25.797000000000001</v>
      </c>
      <c r="C832">
        <v>3.4929999999999999</v>
      </c>
      <c r="F832">
        <v>62.323</v>
      </c>
      <c r="G832">
        <f t="shared" si="12"/>
        <v>-114.75073134</v>
      </c>
      <c r="H832">
        <v>3.4929999999999999</v>
      </c>
      <c r="T832">
        <v>82.983999999999995</v>
      </c>
      <c r="U832">
        <v>21.98075</v>
      </c>
    </row>
    <row r="833" spans="1:21" x14ac:dyDescent="0.35">
      <c r="A833">
        <v>62.427</v>
      </c>
      <c r="B833">
        <v>-25.649000000000001</v>
      </c>
      <c r="C833">
        <v>3.4950000000000001</v>
      </c>
      <c r="F833">
        <v>62.427</v>
      </c>
      <c r="G833">
        <f t="shared" si="12"/>
        <v>-114.09239478000001</v>
      </c>
      <c r="H833">
        <v>3.4950000000000001</v>
      </c>
      <c r="T833">
        <v>83.084000000000003</v>
      </c>
      <c r="U833">
        <v>21.941549999999999</v>
      </c>
    </row>
    <row r="834" spans="1:21" x14ac:dyDescent="0.35">
      <c r="A834">
        <v>62.530999999999999</v>
      </c>
      <c r="B834">
        <v>-25.11</v>
      </c>
      <c r="C834">
        <v>3.4950000000000001</v>
      </c>
      <c r="F834">
        <v>62.530999999999999</v>
      </c>
      <c r="G834">
        <f t="shared" si="12"/>
        <v>-111.69480419999999</v>
      </c>
      <c r="H834">
        <v>3.4950000000000001</v>
      </c>
      <c r="T834">
        <v>83.183999999999997</v>
      </c>
      <c r="U834">
        <v>21.965540000000001</v>
      </c>
    </row>
    <row r="835" spans="1:21" x14ac:dyDescent="0.35">
      <c r="A835">
        <v>62.622999999999998</v>
      </c>
      <c r="B835">
        <v>-24.773</v>
      </c>
      <c r="C835">
        <v>3.4950000000000001</v>
      </c>
      <c r="F835">
        <v>62.622999999999998</v>
      </c>
      <c r="G835">
        <f t="shared" ref="G835:G898" si="13">B835*4.44822</f>
        <v>-110.19575406</v>
      </c>
      <c r="H835">
        <v>3.4950000000000001</v>
      </c>
      <c r="T835">
        <v>83.284000000000006</v>
      </c>
      <c r="U835">
        <v>21.969629999999999</v>
      </c>
    </row>
    <row r="836" spans="1:21" x14ac:dyDescent="0.35">
      <c r="A836">
        <v>62.723999999999997</v>
      </c>
      <c r="B836">
        <v>-24.187000000000001</v>
      </c>
      <c r="C836">
        <v>3.4950000000000001</v>
      </c>
      <c r="F836">
        <v>62.723999999999997</v>
      </c>
      <c r="G836">
        <f t="shared" si="13"/>
        <v>-107.58909714000001</v>
      </c>
      <c r="H836">
        <v>3.4950000000000001</v>
      </c>
      <c r="T836">
        <v>83.384</v>
      </c>
      <c r="U836">
        <v>21.947990000000001</v>
      </c>
    </row>
    <row r="837" spans="1:21" x14ac:dyDescent="0.35">
      <c r="A837">
        <v>62.823</v>
      </c>
      <c r="B837">
        <v>-23.989000000000001</v>
      </c>
      <c r="C837">
        <v>3.4950000000000001</v>
      </c>
      <c r="F837">
        <v>62.823</v>
      </c>
      <c r="G837">
        <f t="shared" si="13"/>
        <v>-106.70834958</v>
      </c>
      <c r="H837">
        <v>3.4950000000000001</v>
      </c>
      <c r="T837">
        <v>83.483999999999995</v>
      </c>
      <c r="U837">
        <v>21.94623</v>
      </c>
    </row>
    <row r="838" spans="1:21" x14ac:dyDescent="0.35">
      <c r="A838">
        <v>62.924999999999997</v>
      </c>
      <c r="B838">
        <v>-23.341999999999999</v>
      </c>
      <c r="C838">
        <v>3.4940000000000002</v>
      </c>
      <c r="F838">
        <v>62.924999999999997</v>
      </c>
      <c r="G838">
        <f t="shared" si="13"/>
        <v>-103.83035124</v>
      </c>
      <c r="H838">
        <v>3.4940000000000002</v>
      </c>
      <c r="T838">
        <v>83.584999999999994</v>
      </c>
      <c r="U838">
        <v>21.93102</v>
      </c>
    </row>
    <row r="839" spans="1:21" x14ac:dyDescent="0.35">
      <c r="A839">
        <v>63.024000000000001</v>
      </c>
      <c r="B839">
        <v>-26.087</v>
      </c>
      <c r="C839">
        <v>3.4950000000000001</v>
      </c>
      <c r="F839">
        <v>63.024000000000001</v>
      </c>
      <c r="G839">
        <f t="shared" si="13"/>
        <v>-116.04071514</v>
      </c>
      <c r="H839">
        <v>3.4950000000000001</v>
      </c>
      <c r="T839">
        <v>83.685000000000002</v>
      </c>
      <c r="U839">
        <v>21.964369999999999</v>
      </c>
    </row>
    <row r="840" spans="1:21" x14ac:dyDescent="0.35">
      <c r="A840">
        <v>63.125</v>
      </c>
      <c r="B840">
        <v>-26.027000000000001</v>
      </c>
      <c r="C840">
        <v>3.4929999999999999</v>
      </c>
      <c r="F840">
        <v>63.125</v>
      </c>
      <c r="G840">
        <f t="shared" si="13"/>
        <v>-115.77382194</v>
      </c>
      <c r="H840">
        <v>3.4929999999999999</v>
      </c>
      <c r="T840">
        <v>83.786000000000001</v>
      </c>
      <c r="U840">
        <v>21.967870000000001</v>
      </c>
    </row>
    <row r="841" spans="1:21" x14ac:dyDescent="0.35">
      <c r="A841">
        <v>63.241999999999997</v>
      </c>
      <c r="B841">
        <v>-29.132999999999999</v>
      </c>
      <c r="C841">
        <v>3.4950000000000001</v>
      </c>
      <c r="F841">
        <v>63.241999999999997</v>
      </c>
      <c r="G841">
        <f t="shared" si="13"/>
        <v>-129.58999326</v>
      </c>
      <c r="H841">
        <v>3.4950000000000001</v>
      </c>
      <c r="T841">
        <v>83.885000000000005</v>
      </c>
      <c r="U841">
        <v>21.983080000000001</v>
      </c>
    </row>
    <row r="842" spans="1:21" x14ac:dyDescent="0.35">
      <c r="A842">
        <v>63.331000000000003</v>
      </c>
      <c r="B842">
        <v>-29.440999999999999</v>
      </c>
      <c r="C842">
        <v>3.4950000000000001</v>
      </c>
      <c r="F842">
        <v>63.331000000000003</v>
      </c>
      <c r="G842">
        <f t="shared" si="13"/>
        <v>-130.96004502</v>
      </c>
      <c r="H842">
        <v>3.4950000000000001</v>
      </c>
      <c r="T842">
        <v>83.984999999999999</v>
      </c>
      <c r="U842">
        <v>21.94331</v>
      </c>
    </row>
    <row r="843" spans="1:21" x14ac:dyDescent="0.35">
      <c r="A843">
        <v>63.423999999999999</v>
      </c>
      <c r="B843">
        <v>-31.323</v>
      </c>
      <c r="C843">
        <v>3.4950000000000001</v>
      </c>
      <c r="F843">
        <v>63.423999999999999</v>
      </c>
      <c r="G843">
        <f t="shared" si="13"/>
        <v>-139.33159506000001</v>
      </c>
      <c r="H843">
        <v>3.4950000000000001</v>
      </c>
      <c r="T843">
        <v>84.084999999999994</v>
      </c>
      <c r="U843">
        <v>21.955010000000001</v>
      </c>
    </row>
    <row r="844" spans="1:21" x14ac:dyDescent="0.35">
      <c r="A844">
        <v>63.524000000000001</v>
      </c>
      <c r="B844">
        <v>-31.234999999999999</v>
      </c>
      <c r="C844">
        <v>3.4950000000000001</v>
      </c>
      <c r="F844">
        <v>63.524000000000001</v>
      </c>
      <c r="G844">
        <f t="shared" si="13"/>
        <v>-138.9401517</v>
      </c>
      <c r="H844">
        <v>3.4950000000000001</v>
      </c>
      <c r="T844">
        <v>84.185000000000002</v>
      </c>
      <c r="U844">
        <v>21.957940000000001</v>
      </c>
    </row>
    <row r="845" spans="1:21" x14ac:dyDescent="0.35">
      <c r="A845">
        <v>63.640999999999998</v>
      </c>
      <c r="B845">
        <v>-31.762</v>
      </c>
      <c r="C845">
        <v>3.4950000000000001</v>
      </c>
      <c r="F845">
        <v>63.640999999999998</v>
      </c>
      <c r="G845">
        <f t="shared" si="13"/>
        <v>-141.28436364000001</v>
      </c>
      <c r="H845">
        <v>3.4950000000000001</v>
      </c>
      <c r="T845">
        <v>84.284999999999997</v>
      </c>
      <c r="U845">
        <v>21.964950000000002</v>
      </c>
    </row>
    <row r="846" spans="1:21" x14ac:dyDescent="0.35">
      <c r="A846">
        <v>63.722999999999999</v>
      </c>
      <c r="B846">
        <v>-31.71</v>
      </c>
      <c r="C846">
        <v>3.4940000000000002</v>
      </c>
      <c r="F846">
        <v>63.722999999999999</v>
      </c>
      <c r="G846">
        <f t="shared" si="13"/>
        <v>-141.05305620000001</v>
      </c>
      <c r="H846">
        <v>3.4940000000000002</v>
      </c>
      <c r="T846">
        <v>84.385000000000005</v>
      </c>
      <c r="U846">
        <v>21.962599999999998</v>
      </c>
    </row>
    <row r="847" spans="1:21" x14ac:dyDescent="0.35">
      <c r="A847">
        <v>63.832000000000001</v>
      </c>
      <c r="B847">
        <v>-32.049999999999997</v>
      </c>
      <c r="C847">
        <v>3.4950000000000001</v>
      </c>
      <c r="F847">
        <v>63.832000000000001</v>
      </c>
      <c r="G847">
        <f t="shared" si="13"/>
        <v>-142.565451</v>
      </c>
      <c r="H847">
        <v>3.4950000000000001</v>
      </c>
      <c r="T847">
        <v>84.518000000000001</v>
      </c>
      <c r="U847">
        <v>21.957350000000002</v>
      </c>
    </row>
    <row r="848" spans="1:21" x14ac:dyDescent="0.35">
      <c r="A848">
        <v>63.948999999999998</v>
      </c>
      <c r="B848">
        <v>-31.946000000000002</v>
      </c>
      <c r="C848">
        <v>3.4950000000000001</v>
      </c>
      <c r="F848">
        <v>63.948999999999998</v>
      </c>
      <c r="G848">
        <f t="shared" si="13"/>
        <v>-142.10283612000001</v>
      </c>
      <c r="H848">
        <v>3.4950000000000001</v>
      </c>
      <c r="T848">
        <v>84.584000000000003</v>
      </c>
      <c r="U848">
        <v>21.965540000000001</v>
      </c>
    </row>
    <row r="849" spans="1:21" x14ac:dyDescent="0.35">
      <c r="A849">
        <v>64.043999999999997</v>
      </c>
      <c r="B849">
        <v>-31.369</v>
      </c>
      <c r="C849">
        <v>3.4950000000000001</v>
      </c>
      <c r="F849">
        <v>64.043999999999997</v>
      </c>
      <c r="G849">
        <f t="shared" si="13"/>
        <v>-139.53621318</v>
      </c>
      <c r="H849">
        <v>3.4950000000000001</v>
      </c>
      <c r="T849">
        <v>84.683999999999997</v>
      </c>
      <c r="U849">
        <v>21.982500000000002</v>
      </c>
    </row>
    <row r="850" spans="1:21" x14ac:dyDescent="0.35">
      <c r="A850">
        <v>64.123000000000005</v>
      </c>
      <c r="B850">
        <v>-32.761000000000003</v>
      </c>
      <c r="C850">
        <v>3.4940000000000002</v>
      </c>
      <c r="F850">
        <v>64.123000000000005</v>
      </c>
      <c r="G850">
        <f t="shared" si="13"/>
        <v>-145.72813542</v>
      </c>
      <c r="H850">
        <v>3.4940000000000002</v>
      </c>
      <c r="T850">
        <v>84.784000000000006</v>
      </c>
      <c r="U850">
        <v>21.989519999999999</v>
      </c>
    </row>
    <row r="851" spans="1:21" x14ac:dyDescent="0.35">
      <c r="A851">
        <v>64.224000000000004</v>
      </c>
      <c r="B851">
        <v>-31.901</v>
      </c>
      <c r="C851">
        <v>3.4929999999999999</v>
      </c>
      <c r="F851">
        <v>64.224000000000004</v>
      </c>
      <c r="G851">
        <f t="shared" si="13"/>
        <v>-141.90266622000001</v>
      </c>
      <c r="H851">
        <v>3.4929999999999999</v>
      </c>
      <c r="T851">
        <v>84.884</v>
      </c>
      <c r="U851">
        <v>21.994789999999998</v>
      </c>
    </row>
    <row r="852" spans="1:21" x14ac:dyDescent="0.35">
      <c r="A852">
        <v>64.334000000000003</v>
      </c>
      <c r="B852">
        <v>-31.491</v>
      </c>
      <c r="C852">
        <v>3.4940000000000002</v>
      </c>
      <c r="F852">
        <v>64.334000000000003</v>
      </c>
      <c r="G852">
        <f t="shared" si="13"/>
        <v>-140.07889602</v>
      </c>
      <c r="H852">
        <v>3.4940000000000002</v>
      </c>
      <c r="T852">
        <v>84.983999999999995</v>
      </c>
      <c r="U852">
        <v>22.007650000000002</v>
      </c>
    </row>
    <row r="853" spans="1:21" x14ac:dyDescent="0.35">
      <c r="A853">
        <v>64.423000000000002</v>
      </c>
      <c r="B853">
        <v>-33.192999999999998</v>
      </c>
      <c r="C853">
        <v>3.4940000000000002</v>
      </c>
      <c r="F853">
        <v>64.423000000000002</v>
      </c>
      <c r="G853">
        <f t="shared" si="13"/>
        <v>-147.64976646</v>
      </c>
      <c r="H853">
        <v>3.4940000000000002</v>
      </c>
      <c r="T853">
        <v>85.084000000000003</v>
      </c>
      <c r="U853">
        <v>22.023440000000001</v>
      </c>
    </row>
    <row r="854" spans="1:21" x14ac:dyDescent="0.35">
      <c r="A854">
        <v>64.522999999999996</v>
      </c>
      <c r="B854">
        <v>-32.463000000000001</v>
      </c>
      <c r="C854">
        <v>3.4950000000000001</v>
      </c>
      <c r="F854">
        <v>64.522999999999996</v>
      </c>
      <c r="G854">
        <f t="shared" si="13"/>
        <v>-144.40256586000001</v>
      </c>
      <c r="H854">
        <v>3.4950000000000001</v>
      </c>
      <c r="T854">
        <v>85.183999999999997</v>
      </c>
      <c r="U854">
        <v>22.023440000000001</v>
      </c>
    </row>
    <row r="855" spans="1:21" x14ac:dyDescent="0.35">
      <c r="A855">
        <v>64.623000000000005</v>
      </c>
      <c r="B855">
        <v>-32.328000000000003</v>
      </c>
      <c r="C855">
        <v>3.4940000000000002</v>
      </c>
      <c r="F855">
        <v>64.623000000000005</v>
      </c>
      <c r="G855">
        <f t="shared" si="13"/>
        <v>-143.80205616000001</v>
      </c>
      <c r="H855">
        <v>3.4940000000000002</v>
      </c>
      <c r="T855">
        <v>85.284000000000006</v>
      </c>
      <c r="U855">
        <v>22.007650000000002</v>
      </c>
    </row>
    <row r="856" spans="1:21" x14ac:dyDescent="0.35">
      <c r="A856">
        <v>64.722999999999999</v>
      </c>
      <c r="B856">
        <v>-33.478000000000002</v>
      </c>
      <c r="C856">
        <v>3.4950000000000001</v>
      </c>
      <c r="F856">
        <v>64.722999999999999</v>
      </c>
      <c r="G856">
        <f t="shared" si="13"/>
        <v>-148.91750916000001</v>
      </c>
      <c r="H856">
        <v>3.4950000000000001</v>
      </c>
      <c r="T856">
        <v>85.384</v>
      </c>
      <c r="U856">
        <v>22.00122</v>
      </c>
    </row>
    <row r="857" spans="1:21" x14ac:dyDescent="0.35">
      <c r="A857">
        <v>64.831999999999994</v>
      </c>
      <c r="B857">
        <v>-33.292000000000002</v>
      </c>
      <c r="C857">
        <v>3.4950000000000001</v>
      </c>
      <c r="F857">
        <v>64.831999999999994</v>
      </c>
      <c r="G857">
        <f t="shared" si="13"/>
        <v>-148.09014024000001</v>
      </c>
      <c r="H857">
        <v>3.4950000000000001</v>
      </c>
      <c r="T857">
        <v>85.483999999999995</v>
      </c>
      <c r="U857">
        <v>21.991859999999999</v>
      </c>
    </row>
    <row r="858" spans="1:21" x14ac:dyDescent="0.35">
      <c r="A858">
        <v>64.930999999999997</v>
      </c>
      <c r="B858">
        <v>-32.665999999999997</v>
      </c>
      <c r="C858">
        <v>3.496</v>
      </c>
      <c r="F858">
        <v>64.930999999999997</v>
      </c>
      <c r="G858">
        <f t="shared" si="13"/>
        <v>-145.30555451999999</v>
      </c>
      <c r="H858">
        <v>3.496</v>
      </c>
      <c r="T858">
        <v>85.584000000000003</v>
      </c>
      <c r="U858">
        <v>21.975490000000001</v>
      </c>
    </row>
    <row r="859" spans="1:21" x14ac:dyDescent="0.35">
      <c r="A859">
        <v>65.031999999999996</v>
      </c>
      <c r="B859">
        <v>-33.1</v>
      </c>
      <c r="C859">
        <v>3.492</v>
      </c>
      <c r="F859">
        <v>65.031999999999996</v>
      </c>
      <c r="G859">
        <f t="shared" si="13"/>
        <v>-147.23608200000001</v>
      </c>
      <c r="H859">
        <v>3.492</v>
      </c>
      <c r="T859">
        <v>85.683000000000007</v>
      </c>
      <c r="U859">
        <v>21.987770000000001</v>
      </c>
    </row>
    <row r="860" spans="1:21" x14ac:dyDescent="0.35">
      <c r="A860">
        <v>65.123999999999995</v>
      </c>
      <c r="B860">
        <v>-34.613</v>
      </c>
      <c r="C860">
        <v>3.4950000000000001</v>
      </c>
      <c r="F860">
        <v>65.123999999999995</v>
      </c>
      <c r="G860">
        <f t="shared" si="13"/>
        <v>-153.96623886</v>
      </c>
      <c r="H860">
        <v>3.4950000000000001</v>
      </c>
      <c r="T860">
        <v>85.784000000000006</v>
      </c>
      <c r="U860">
        <v>22.00356</v>
      </c>
    </row>
    <row r="861" spans="1:21" x14ac:dyDescent="0.35">
      <c r="A861">
        <v>65.224000000000004</v>
      </c>
      <c r="B861">
        <v>-33.927999999999997</v>
      </c>
      <c r="C861">
        <v>3.492</v>
      </c>
      <c r="F861">
        <v>65.224000000000004</v>
      </c>
      <c r="G861">
        <f t="shared" si="13"/>
        <v>-150.91920815999998</v>
      </c>
      <c r="H861">
        <v>3.492</v>
      </c>
      <c r="T861">
        <v>85.884</v>
      </c>
      <c r="U861">
        <v>22.00356</v>
      </c>
    </row>
    <row r="862" spans="1:21" x14ac:dyDescent="0.35">
      <c r="A862">
        <v>65.332999999999998</v>
      </c>
      <c r="B862">
        <v>-33.505000000000003</v>
      </c>
      <c r="C862">
        <v>3.4950000000000001</v>
      </c>
      <c r="F862">
        <v>65.332999999999998</v>
      </c>
      <c r="G862">
        <f t="shared" si="13"/>
        <v>-149.03761110000002</v>
      </c>
      <c r="H862">
        <v>3.4950000000000001</v>
      </c>
      <c r="T862">
        <v>85.984999999999999</v>
      </c>
      <c r="U862">
        <v>22.00414</v>
      </c>
    </row>
    <row r="863" spans="1:21" x14ac:dyDescent="0.35">
      <c r="A863">
        <v>65.430000000000007</v>
      </c>
      <c r="B863">
        <v>-34.429000000000002</v>
      </c>
      <c r="C863">
        <v>3.4950000000000001</v>
      </c>
      <c r="F863">
        <v>65.430000000000007</v>
      </c>
      <c r="G863">
        <f t="shared" si="13"/>
        <v>-153.14776638000001</v>
      </c>
      <c r="H863">
        <v>3.4950000000000001</v>
      </c>
      <c r="T863">
        <v>86.084999999999994</v>
      </c>
      <c r="U863">
        <v>21.995370000000001</v>
      </c>
    </row>
    <row r="864" spans="1:21" x14ac:dyDescent="0.35">
      <c r="A864">
        <v>65.531000000000006</v>
      </c>
      <c r="B864">
        <v>-35.973999999999997</v>
      </c>
      <c r="C864">
        <v>3.4940000000000002</v>
      </c>
      <c r="F864">
        <v>65.531000000000006</v>
      </c>
      <c r="G864">
        <f t="shared" si="13"/>
        <v>-160.02026627999999</v>
      </c>
      <c r="H864">
        <v>3.4940000000000002</v>
      </c>
      <c r="T864">
        <v>86.183999999999997</v>
      </c>
      <c r="U864">
        <v>21.98601</v>
      </c>
    </row>
    <row r="865" spans="1:21" x14ac:dyDescent="0.35">
      <c r="A865">
        <v>65.625</v>
      </c>
      <c r="B865">
        <v>-35.356000000000002</v>
      </c>
      <c r="C865">
        <v>3.4940000000000002</v>
      </c>
      <c r="F865">
        <v>65.625</v>
      </c>
      <c r="G865">
        <f t="shared" si="13"/>
        <v>-157.27126632000002</v>
      </c>
      <c r="H865">
        <v>3.4940000000000002</v>
      </c>
      <c r="T865">
        <v>86.284000000000006</v>
      </c>
      <c r="U865">
        <v>22.011749999999999</v>
      </c>
    </row>
    <row r="866" spans="1:21" x14ac:dyDescent="0.35">
      <c r="A866">
        <v>65.724000000000004</v>
      </c>
      <c r="B866">
        <v>-34.878999999999998</v>
      </c>
      <c r="C866">
        <v>3.4950000000000001</v>
      </c>
      <c r="F866">
        <v>65.724000000000004</v>
      </c>
      <c r="G866">
        <f t="shared" si="13"/>
        <v>-155.14946537999998</v>
      </c>
      <c r="H866">
        <v>3.4950000000000001</v>
      </c>
      <c r="T866">
        <v>86.384</v>
      </c>
      <c r="U866">
        <v>22.017009999999999</v>
      </c>
    </row>
    <row r="867" spans="1:21" x14ac:dyDescent="0.35">
      <c r="A867">
        <v>65.83</v>
      </c>
      <c r="B867">
        <v>-34.436</v>
      </c>
      <c r="C867">
        <v>3.4940000000000002</v>
      </c>
      <c r="F867">
        <v>65.83</v>
      </c>
      <c r="G867">
        <f t="shared" si="13"/>
        <v>-153.17890392000001</v>
      </c>
      <c r="H867">
        <v>3.4940000000000002</v>
      </c>
      <c r="T867">
        <v>86.483999999999995</v>
      </c>
      <c r="U867">
        <v>22.00648</v>
      </c>
    </row>
    <row r="868" spans="1:21" x14ac:dyDescent="0.35">
      <c r="A868">
        <v>65.930000000000007</v>
      </c>
      <c r="B868">
        <v>-35.747999999999998</v>
      </c>
      <c r="C868">
        <v>3.4940000000000002</v>
      </c>
      <c r="F868">
        <v>65.930000000000007</v>
      </c>
      <c r="G868">
        <f t="shared" si="13"/>
        <v>-159.01496856</v>
      </c>
      <c r="H868">
        <v>3.4940000000000002</v>
      </c>
      <c r="T868">
        <v>86.584000000000003</v>
      </c>
      <c r="U868">
        <v>21.994789999999998</v>
      </c>
    </row>
    <row r="869" spans="1:21" x14ac:dyDescent="0.35">
      <c r="A869">
        <v>66.024000000000001</v>
      </c>
      <c r="B869">
        <v>-37.683</v>
      </c>
      <c r="C869">
        <v>3.4969999999999999</v>
      </c>
      <c r="F869">
        <v>66.024000000000001</v>
      </c>
      <c r="G869">
        <f t="shared" si="13"/>
        <v>-167.62227426000001</v>
      </c>
      <c r="H869">
        <v>3.4969999999999999</v>
      </c>
      <c r="T869">
        <v>86.716999999999999</v>
      </c>
      <c r="U869">
        <v>21.998290000000001</v>
      </c>
    </row>
    <row r="870" spans="1:21" x14ac:dyDescent="0.35">
      <c r="A870">
        <v>66.123999999999995</v>
      </c>
      <c r="B870">
        <v>-36.911999999999999</v>
      </c>
      <c r="C870">
        <v>3.4929999999999999</v>
      </c>
      <c r="F870">
        <v>66.123999999999995</v>
      </c>
      <c r="G870">
        <f t="shared" si="13"/>
        <v>-164.19269664000001</v>
      </c>
      <c r="H870">
        <v>3.4929999999999999</v>
      </c>
      <c r="T870">
        <v>86.784000000000006</v>
      </c>
      <c r="U870">
        <v>22.00648</v>
      </c>
    </row>
    <row r="871" spans="1:21" x14ac:dyDescent="0.35">
      <c r="A871">
        <v>66.233999999999995</v>
      </c>
      <c r="B871">
        <v>-36.741</v>
      </c>
      <c r="C871">
        <v>3.4950000000000001</v>
      </c>
      <c r="F871">
        <v>66.233999999999995</v>
      </c>
      <c r="G871">
        <f t="shared" si="13"/>
        <v>-163.43205101999999</v>
      </c>
      <c r="H871">
        <v>3.4950000000000001</v>
      </c>
      <c r="T871">
        <v>86.882999999999996</v>
      </c>
      <c r="U871">
        <v>22.002970000000001</v>
      </c>
    </row>
    <row r="872" spans="1:21" x14ac:dyDescent="0.35">
      <c r="A872">
        <v>66.322999999999993</v>
      </c>
      <c r="B872">
        <v>-36.511000000000003</v>
      </c>
      <c r="C872">
        <v>3.4950000000000001</v>
      </c>
      <c r="F872">
        <v>66.322999999999993</v>
      </c>
      <c r="G872">
        <f t="shared" si="13"/>
        <v>-162.40896042000003</v>
      </c>
      <c r="H872">
        <v>3.4950000000000001</v>
      </c>
      <c r="T872">
        <v>86.983000000000004</v>
      </c>
      <c r="U872">
        <v>21.987770000000001</v>
      </c>
    </row>
    <row r="873" spans="1:21" x14ac:dyDescent="0.35">
      <c r="A873">
        <v>66.421999999999997</v>
      </c>
      <c r="B873">
        <v>-36.119999999999997</v>
      </c>
      <c r="C873">
        <v>3.4950000000000001</v>
      </c>
      <c r="F873">
        <v>66.421999999999997</v>
      </c>
      <c r="G873">
        <f t="shared" si="13"/>
        <v>-160.6697064</v>
      </c>
      <c r="H873">
        <v>3.4950000000000001</v>
      </c>
      <c r="T873">
        <v>87.082999999999998</v>
      </c>
      <c r="U873">
        <v>22.012910000000002</v>
      </c>
    </row>
    <row r="874" spans="1:21" x14ac:dyDescent="0.35">
      <c r="A874">
        <v>66.525999999999996</v>
      </c>
      <c r="B874">
        <v>-36.000999999999998</v>
      </c>
      <c r="C874">
        <v>3.4950000000000001</v>
      </c>
      <c r="F874">
        <v>66.525999999999996</v>
      </c>
      <c r="G874">
        <f t="shared" si="13"/>
        <v>-160.14036822</v>
      </c>
      <c r="H874">
        <v>3.4950000000000001</v>
      </c>
      <c r="T874">
        <v>87.183000000000007</v>
      </c>
      <c r="U874">
        <v>22.001799999999999</v>
      </c>
    </row>
    <row r="875" spans="1:21" x14ac:dyDescent="0.35">
      <c r="A875">
        <v>66.632999999999996</v>
      </c>
      <c r="B875">
        <v>-35.097000000000001</v>
      </c>
      <c r="C875">
        <v>3.4950000000000001</v>
      </c>
      <c r="F875">
        <v>66.632999999999996</v>
      </c>
      <c r="G875">
        <f t="shared" si="13"/>
        <v>-156.11917734000002</v>
      </c>
      <c r="H875">
        <v>3.4950000000000001</v>
      </c>
      <c r="T875">
        <v>87.284000000000006</v>
      </c>
      <c r="U875">
        <v>21.99362</v>
      </c>
    </row>
    <row r="876" spans="1:21" x14ac:dyDescent="0.35">
      <c r="A876">
        <v>66.73</v>
      </c>
      <c r="B876">
        <v>-34.64</v>
      </c>
      <c r="C876">
        <v>3.4940000000000002</v>
      </c>
      <c r="F876">
        <v>66.73</v>
      </c>
      <c r="G876">
        <f t="shared" si="13"/>
        <v>-154.08634080000002</v>
      </c>
      <c r="H876">
        <v>3.4940000000000002</v>
      </c>
      <c r="T876">
        <v>87.382999999999996</v>
      </c>
      <c r="U876">
        <v>21.99888</v>
      </c>
    </row>
    <row r="877" spans="1:21" x14ac:dyDescent="0.35">
      <c r="A877">
        <v>66.823999999999998</v>
      </c>
      <c r="B877">
        <v>-33.978999999999999</v>
      </c>
      <c r="C877">
        <v>3.4950000000000001</v>
      </c>
      <c r="F877">
        <v>66.823999999999998</v>
      </c>
      <c r="G877">
        <f t="shared" si="13"/>
        <v>-151.14606738000001</v>
      </c>
      <c r="H877">
        <v>3.4950000000000001</v>
      </c>
      <c r="T877">
        <v>87.483999999999995</v>
      </c>
      <c r="U877">
        <v>22.00882</v>
      </c>
    </row>
    <row r="878" spans="1:21" x14ac:dyDescent="0.35">
      <c r="A878">
        <v>66.921999999999997</v>
      </c>
      <c r="B878">
        <v>-33.854999999999997</v>
      </c>
      <c r="C878">
        <v>3.4950000000000001</v>
      </c>
      <c r="F878">
        <v>66.921999999999997</v>
      </c>
      <c r="G878">
        <f t="shared" si="13"/>
        <v>-150.59448809999998</v>
      </c>
      <c r="H878">
        <v>3.4950000000000001</v>
      </c>
      <c r="T878">
        <v>87.584000000000003</v>
      </c>
      <c r="U878">
        <v>21.977820000000001</v>
      </c>
    </row>
    <row r="879" spans="1:21" x14ac:dyDescent="0.35">
      <c r="A879">
        <v>67.022000000000006</v>
      </c>
      <c r="B879">
        <v>-33.5</v>
      </c>
      <c r="C879">
        <v>3.4950000000000001</v>
      </c>
      <c r="F879">
        <v>67.022000000000006</v>
      </c>
      <c r="G879">
        <f t="shared" si="13"/>
        <v>-149.01536999999999</v>
      </c>
      <c r="H879">
        <v>3.4950000000000001</v>
      </c>
      <c r="T879">
        <v>87.683999999999997</v>
      </c>
      <c r="U879">
        <v>22.009989999999998</v>
      </c>
    </row>
    <row r="880" spans="1:21" x14ac:dyDescent="0.35">
      <c r="A880">
        <v>67.122</v>
      </c>
      <c r="B880">
        <v>-35.396999999999998</v>
      </c>
      <c r="C880">
        <v>3.4940000000000002</v>
      </c>
      <c r="F880">
        <v>67.122</v>
      </c>
      <c r="G880">
        <f t="shared" si="13"/>
        <v>-157.45364333999999</v>
      </c>
      <c r="H880">
        <v>3.4940000000000002</v>
      </c>
      <c r="T880">
        <v>87.784000000000006</v>
      </c>
      <c r="U880">
        <v>22.012329999999999</v>
      </c>
    </row>
    <row r="881" spans="1:21" x14ac:dyDescent="0.35">
      <c r="A881">
        <v>67.221999999999994</v>
      </c>
      <c r="B881">
        <v>-37.881</v>
      </c>
      <c r="C881">
        <v>3.4950000000000001</v>
      </c>
      <c r="F881">
        <v>67.221999999999994</v>
      </c>
      <c r="G881">
        <f t="shared" si="13"/>
        <v>-168.50302182000001</v>
      </c>
      <c r="H881">
        <v>3.4950000000000001</v>
      </c>
      <c r="T881">
        <v>87.882999999999996</v>
      </c>
      <c r="U881">
        <v>22.030460000000001</v>
      </c>
    </row>
    <row r="882" spans="1:21" x14ac:dyDescent="0.35">
      <c r="A882">
        <v>67.322999999999993</v>
      </c>
      <c r="B882">
        <v>-37.32</v>
      </c>
      <c r="C882">
        <v>3.4950000000000001</v>
      </c>
      <c r="F882">
        <v>67.322999999999993</v>
      </c>
      <c r="G882">
        <f t="shared" si="13"/>
        <v>-166.00757039999999</v>
      </c>
      <c r="H882">
        <v>3.4950000000000001</v>
      </c>
      <c r="T882">
        <v>87.983000000000004</v>
      </c>
      <c r="U882">
        <v>22.011749999999999</v>
      </c>
    </row>
    <row r="883" spans="1:21" x14ac:dyDescent="0.35">
      <c r="A883">
        <v>67.436000000000007</v>
      </c>
      <c r="B883">
        <v>-36.765000000000001</v>
      </c>
      <c r="C883">
        <v>3.4950000000000001</v>
      </c>
      <c r="F883">
        <v>67.436000000000007</v>
      </c>
      <c r="G883">
        <f t="shared" si="13"/>
        <v>-163.5388083</v>
      </c>
      <c r="H883">
        <v>3.4950000000000001</v>
      </c>
      <c r="T883">
        <v>88.082999999999998</v>
      </c>
      <c r="U883">
        <v>22.000640000000001</v>
      </c>
    </row>
    <row r="884" spans="1:21" x14ac:dyDescent="0.35">
      <c r="A884">
        <v>67.534999999999997</v>
      </c>
      <c r="B884">
        <v>-36.341999999999999</v>
      </c>
      <c r="C884">
        <v>3.4950000000000001</v>
      </c>
      <c r="F884">
        <v>67.534999999999997</v>
      </c>
      <c r="G884">
        <f t="shared" si="13"/>
        <v>-161.65721124000001</v>
      </c>
      <c r="H884">
        <v>3.4950000000000001</v>
      </c>
      <c r="T884">
        <v>88.183999999999997</v>
      </c>
      <c r="U884">
        <v>22.01408</v>
      </c>
    </row>
    <row r="885" spans="1:21" x14ac:dyDescent="0.35">
      <c r="A885">
        <v>67.632999999999996</v>
      </c>
      <c r="B885">
        <v>-35.664999999999999</v>
      </c>
      <c r="C885">
        <v>3.4950000000000001</v>
      </c>
      <c r="F885">
        <v>67.632999999999996</v>
      </c>
      <c r="G885">
        <f t="shared" si="13"/>
        <v>-158.64576629999999</v>
      </c>
      <c r="H885">
        <v>3.4950000000000001</v>
      </c>
      <c r="T885">
        <v>88.284000000000006</v>
      </c>
      <c r="U885">
        <v>22.021100000000001</v>
      </c>
    </row>
    <row r="886" spans="1:21" x14ac:dyDescent="0.35">
      <c r="A886">
        <v>67.739000000000004</v>
      </c>
      <c r="B886">
        <v>-35.4</v>
      </c>
      <c r="C886">
        <v>3.4940000000000002</v>
      </c>
      <c r="F886">
        <v>67.739000000000004</v>
      </c>
      <c r="G886">
        <f t="shared" si="13"/>
        <v>-157.46698799999999</v>
      </c>
      <c r="H886">
        <v>3.4940000000000002</v>
      </c>
      <c r="T886">
        <v>88.417000000000002</v>
      </c>
      <c r="U886">
        <v>21.99888</v>
      </c>
    </row>
    <row r="887" spans="1:21" x14ac:dyDescent="0.35">
      <c r="A887">
        <v>67.832999999999998</v>
      </c>
      <c r="B887">
        <v>-36.631</v>
      </c>
      <c r="C887">
        <v>3.496</v>
      </c>
      <c r="F887">
        <v>67.832999999999998</v>
      </c>
      <c r="G887">
        <f t="shared" si="13"/>
        <v>-162.94274682</v>
      </c>
      <c r="H887">
        <v>3.496</v>
      </c>
      <c r="T887">
        <v>88.483999999999995</v>
      </c>
      <c r="U887">
        <v>22.000050000000002</v>
      </c>
    </row>
    <row r="888" spans="1:21" x14ac:dyDescent="0.35">
      <c r="A888">
        <v>67.930000000000007</v>
      </c>
      <c r="B888">
        <v>-40.021000000000001</v>
      </c>
      <c r="C888">
        <v>3.4940000000000002</v>
      </c>
      <c r="F888">
        <v>67.930000000000007</v>
      </c>
      <c r="G888">
        <f t="shared" si="13"/>
        <v>-178.02221262</v>
      </c>
      <c r="H888">
        <v>3.4940000000000002</v>
      </c>
      <c r="T888">
        <v>88.582999999999998</v>
      </c>
      <c r="U888">
        <v>22.012329999999999</v>
      </c>
    </row>
    <row r="889" spans="1:21" x14ac:dyDescent="0.35">
      <c r="A889">
        <v>68.022000000000006</v>
      </c>
      <c r="B889">
        <v>-39.268999999999998</v>
      </c>
      <c r="C889">
        <v>3.4950000000000001</v>
      </c>
      <c r="F889">
        <v>68.022000000000006</v>
      </c>
      <c r="G889">
        <f t="shared" si="13"/>
        <v>-174.67715117999998</v>
      </c>
      <c r="H889">
        <v>3.4950000000000001</v>
      </c>
      <c r="T889">
        <v>88.683000000000007</v>
      </c>
      <c r="U889">
        <v>22.021100000000001</v>
      </c>
    </row>
    <row r="890" spans="1:21" x14ac:dyDescent="0.35">
      <c r="A890">
        <v>68.123000000000005</v>
      </c>
      <c r="B890">
        <v>-38.515999999999998</v>
      </c>
      <c r="C890">
        <v>3.4950000000000001</v>
      </c>
      <c r="F890">
        <v>68.123000000000005</v>
      </c>
      <c r="G890">
        <f t="shared" si="13"/>
        <v>-171.32764151999999</v>
      </c>
      <c r="H890">
        <v>3.4950000000000001</v>
      </c>
      <c r="T890">
        <v>88.783000000000001</v>
      </c>
      <c r="U890">
        <v>22.01642</v>
      </c>
    </row>
    <row r="891" spans="1:21" x14ac:dyDescent="0.35">
      <c r="A891">
        <v>68.224000000000004</v>
      </c>
      <c r="B891">
        <v>-37.963999999999999</v>
      </c>
      <c r="C891">
        <v>3.4950000000000001</v>
      </c>
      <c r="F891">
        <v>68.224000000000004</v>
      </c>
      <c r="G891">
        <f t="shared" si="13"/>
        <v>-168.87222408</v>
      </c>
      <c r="H891">
        <v>3.4950000000000001</v>
      </c>
      <c r="T891">
        <v>88.882999999999996</v>
      </c>
      <c r="U891">
        <v>21.962620000000001</v>
      </c>
    </row>
    <row r="892" spans="1:21" x14ac:dyDescent="0.35">
      <c r="A892">
        <v>68.322999999999993</v>
      </c>
      <c r="B892">
        <v>-37.756999999999998</v>
      </c>
      <c r="C892">
        <v>3.4950000000000001</v>
      </c>
      <c r="F892">
        <v>68.322999999999993</v>
      </c>
      <c r="G892">
        <f t="shared" si="13"/>
        <v>-167.95144253999999</v>
      </c>
      <c r="H892">
        <v>3.4950000000000001</v>
      </c>
      <c r="T892">
        <v>88.983999999999995</v>
      </c>
      <c r="U892">
        <v>21.970800000000001</v>
      </c>
    </row>
    <row r="893" spans="1:21" x14ac:dyDescent="0.35">
      <c r="A893">
        <v>68.436000000000007</v>
      </c>
      <c r="B893">
        <v>-37.082000000000001</v>
      </c>
      <c r="C893">
        <v>3.4940000000000002</v>
      </c>
      <c r="F893">
        <v>68.436000000000007</v>
      </c>
      <c r="G893">
        <f t="shared" si="13"/>
        <v>-164.94889404</v>
      </c>
      <c r="H893">
        <v>3.4940000000000002</v>
      </c>
      <c r="T893">
        <v>89.082999999999998</v>
      </c>
      <c r="U893">
        <v>21.99654</v>
      </c>
    </row>
    <row r="894" spans="1:21" x14ac:dyDescent="0.35">
      <c r="A894">
        <v>68.525999999999996</v>
      </c>
      <c r="B894">
        <v>-41.000999999999998</v>
      </c>
      <c r="C894">
        <v>3.4950000000000001</v>
      </c>
      <c r="F894">
        <v>68.525999999999996</v>
      </c>
      <c r="G894">
        <f t="shared" si="13"/>
        <v>-182.38146821999999</v>
      </c>
      <c r="H894">
        <v>3.4950000000000001</v>
      </c>
      <c r="T894">
        <v>89.183000000000007</v>
      </c>
      <c r="U894">
        <v>21.963200000000001</v>
      </c>
    </row>
    <row r="895" spans="1:21" x14ac:dyDescent="0.35">
      <c r="A895">
        <v>68.623999999999995</v>
      </c>
      <c r="B895">
        <v>-41.334000000000003</v>
      </c>
      <c r="C895">
        <v>3.496</v>
      </c>
      <c r="F895">
        <v>68.623999999999995</v>
      </c>
      <c r="G895">
        <f t="shared" si="13"/>
        <v>-183.86272548000002</v>
      </c>
      <c r="H895">
        <v>3.496</v>
      </c>
      <c r="T895">
        <v>89.283000000000001</v>
      </c>
      <c r="U895">
        <v>21.97607</v>
      </c>
    </row>
    <row r="896" spans="1:21" x14ac:dyDescent="0.35">
      <c r="A896">
        <v>68.722999999999999</v>
      </c>
      <c r="B896">
        <v>-40.756999999999998</v>
      </c>
      <c r="C896">
        <v>3.4940000000000002</v>
      </c>
      <c r="F896">
        <v>68.722999999999999</v>
      </c>
      <c r="G896">
        <f t="shared" si="13"/>
        <v>-181.29610253999999</v>
      </c>
      <c r="H896">
        <v>3.4940000000000002</v>
      </c>
      <c r="T896">
        <v>89.382999999999996</v>
      </c>
      <c r="U896">
        <v>21.972560000000001</v>
      </c>
    </row>
    <row r="897" spans="1:21" x14ac:dyDescent="0.35">
      <c r="A897">
        <v>68.822999999999993</v>
      </c>
      <c r="B897">
        <v>-40.454999999999998</v>
      </c>
      <c r="C897">
        <v>3.4950000000000001</v>
      </c>
      <c r="F897">
        <v>68.822999999999993</v>
      </c>
      <c r="G897">
        <f t="shared" si="13"/>
        <v>-179.9527401</v>
      </c>
      <c r="H897">
        <v>3.4950000000000001</v>
      </c>
      <c r="T897">
        <v>89.483000000000004</v>
      </c>
      <c r="U897">
        <v>21.97139</v>
      </c>
    </row>
    <row r="898" spans="1:21" x14ac:dyDescent="0.35">
      <c r="A898">
        <v>68.924999999999997</v>
      </c>
      <c r="B898">
        <v>-40.006999999999998</v>
      </c>
      <c r="C898">
        <v>3.496</v>
      </c>
      <c r="F898">
        <v>68.924999999999997</v>
      </c>
      <c r="G898">
        <f t="shared" si="13"/>
        <v>-177.95993754</v>
      </c>
      <c r="H898">
        <v>3.496</v>
      </c>
      <c r="T898">
        <v>89.581999999999994</v>
      </c>
      <c r="U898">
        <v>21.96613</v>
      </c>
    </row>
    <row r="899" spans="1:21" x14ac:dyDescent="0.35">
      <c r="A899">
        <v>69.037999999999997</v>
      </c>
      <c r="B899">
        <v>-39.762999999999998</v>
      </c>
      <c r="C899">
        <v>3.496</v>
      </c>
      <c r="F899">
        <v>69.037999999999997</v>
      </c>
      <c r="G899">
        <f t="shared" ref="G899:G962" si="14">B899*4.44822</f>
        <v>-176.87457186</v>
      </c>
      <c r="H899">
        <v>3.496</v>
      </c>
      <c r="T899">
        <v>89.683999999999997</v>
      </c>
      <c r="U899">
        <v>21.964960000000001</v>
      </c>
    </row>
    <row r="900" spans="1:21" x14ac:dyDescent="0.35">
      <c r="A900">
        <v>69.123000000000005</v>
      </c>
      <c r="B900">
        <v>-39.298000000000002</v>
      </c>
      <c r="C900">
        <v>3.4950000000000001</v>
      </c>
      <c r="F900">
        <v>69.123000000000005</v>
      </c>
      <c r="G900">
        <f t="shared" si="14"/>
        <v>-174.80614956000002</v>
      </c>
      <c r="H900">
        <v>3.4950000000000001</v>
      </c>
      <c r="T900">
        <v>89.783000000000001</v>
      </c>
      <c r="U900">
        <v>21.949159999999999</v>
      </c>
    </row>
    <row r="901" spans="1:21" x14ac:dyDescent="0.35">
      <c r="A901">
        <v>69.233000000000004</v>
      </c>
      <c r="B901">
        <v>-44.767000000000003</v>
      </c>
      <c r="C901">
        <v>3.4950000000000001</v>
      </c>
      <c r="F901">
        <v>69.233000000000004</v>
      </c>
      <c r="G901">
        <f t="shared" si="14"/>
        <v>-199.13346474000002</v>
      </c>
      <c r="H901">
        <v>3.4950000000000001</v>
      </c>
      <c r="T901">
        <v>89.884</v>
      </c>
      <c r="U901">
        <v>21.953250000000001</v>
      </c>
    </row>
    <row r="902" spans="1:21" x14ac:dyDescent="0.35">
      <c r="A902">
        <v>69.322000000000003</v>
      </c>
      <c r="B902">
        <v>-44.371000000000002</v>
      </c>
      <c r="C902">
        <v>3.4950000000000001</v>
      </c>
      <c r="F902">
        <v>69.322000000000003</v>
      </c>
      <c r="G902">
        <f t="shared" si="14"/>
        <v>-197.37196962000002</v>
      </c>
      <c r="H902">
        <v>3.4950000000000001</v>
      </c>
      <c r="T902">
        <v>89.983999999999995</v>
      </c>
      <c r="U902">
        <v>21.945060000000002</v>
      </c>
    </row>
    <row r="903" spans="1:21" x14ac:dyDescent="0.35">
      <c r="A903">
        <v>69.427999999999997</v>
      </c>
      <c r="B903">
        <v>-43.853999999999999</v>
      </c>
      <c r="C903">
        <v>3.4950000000000001</v>
      </c>
      <c r="F903">
        <v>69.427999999999997</v>
      </c>
      <c r="G903">
        <f t="shared" si="14"/>
        <v>-195.07223988000001</v>
      </c>
      <c r="H903">
        <v>3.4950000000000001</v>
      </c>
      <c r="T903">
        <v>90.082999999999998</v>
      </c>
      <c r="U903">
        <v>21.95618</v>
      </c>
    </row>
    <row r="904" spans="1:21" x14ac:dyDescent="0.35">
      <c r="A904">
        <v>69.528999999999996</v>
      </c>
      <c r="B904">
        <v>-43.473999999999997</v>
      </c>
      <c r="C904">
        <v>3.4940000000000002</v>
      </c>
      <c r="F904">
        <v>69.528999999999996</v>
      </c>
      <c r="G904">
        <f t="shared" si="14"/>
        <v>-193.38191627999998</v>
      </c>
      <c r="H904">
        <v>3.4940000000000002</v>
      </c>
      <c r="T904">
        <v>90.183999999999997</v>
      </c>
      <c r="U904">
        <v>21.96613</v>
      </c>
    </row>
    <row r="905" spans="1:21" x14ac:dyDescent="0.35">
      <c r="A905">
        <v>69.623000000000005</v>
      </c>
      <c r="B905">
        <v>-43.128</v>
      </c>
      <c r="C905">
        <v>3.4940000000000002</v>
      </c>
      <c r="F905">
        <v>69.623000000000005</v>
      </c>
      <c r="G905">
        <f t="shared" si="14"/>
        <v>-191.84283216</v>
      </c>
      <c r="H905">
        <v>3.4940000000000002</v>
      </c>
      <c r="T905">
        <v>90.283000000000001</v>
      </c>
      <c r="U905">
        <v>21.969049999999999</v>
      </c>
    </row>
    <row r="906" spans="1:21" x14ac:dyDescent="0.35">
      <c r="A906">
        <v>69.739999999999995</v>
      </c>
      <c r="B906">
        <v>-42.899000000000001</v>
      </c>
      <c r="C906">
        <v>3.496</v>
      </c>
      <c r="F906">
        <v>69.739999999999995</v>
      </c>
      <c r="G906">
        <f t="shared" si="14"/>
        <v>-190.82418978000001</v>
      </c>
      <c r="H906">
        <v>3.496</v>
      </c>
      <c r="T906">
        <v>90.384</v>
      </c>
      <c r="U906">
        <v>21.947990000000001</v>
      </c>
    </row>
    <row r="907" spans="1:21" x14ac:dyDescent="0.35">
      <c r="A907">
        <v>69.822999999999993</v>
      </c>
      <c r="B907">
        <v>-42.558</v>
      </c>
      <c r="C907">
        <v>3.4990000000000001</v>
      </c>
      <c r="F907">
        <v>69.822999999999993</v>
      </c>
      <c r="G907">
        <f t="shared" si="14"/>
        <v>-189.30734676</v>
      </c>
      <c r="H907">
        <v>3.4990000000000001</v>
      </c>
      <c r="T907">
        <v>90.483000000000004</v>
      </c>
      <c r="U907">
        <v>21.96847</v>
      </c>
    </row>
    <row r="908" spans="1:21" x14ac:dyDescent="0.35">
      <c r="A908">
        <v>69.921999999999997</v>
      </c>
      <c r="B908">
        <v>-44.082999999999998</v>
      </c>
      <c r="C908">
        <v>3.4929999999999999</v>
      </c>
      <c r="F908">
        <v>69.921999999999997</v>
      </c>
      <c r="G908">
        <f t="shared" si="14"/>
        <v>-196.09088226</v>
      </c>
      <c r="H908">
        <v>3.4929999999999999</v>
      </c>
      <c r="T908">
        <v>90.616</v>
      </c>
      <c r="U908">
        <v>21.957350000000002</v>
      </c>
    </row>
    <row r="909" spans="1:21" x14ac:dyDescent="0.35">
      <c r="A909">
        <v>70.039000000000001</v>
      </c>
      <c r="B909">
        <v>-46.555999999999997</v>
      </c>
      <c r="C909">
        <v>3.4940000000000002</v>
      </c>
      <c r="F909">
        <v>70.039000000000001</v>
      </c>
      <c r="G909">
        <f t="shared" si="14"/>
        <v>-207.09133032</v>
      </c>
      <c r="H909">
        <v>3.4940000000000002</v>
      </c>
      <c r="T909">
        <v>90.683000000000007</v>
      </c>
      <c r="U909">
        <v>21.973140000000001</v>
      </c>
    </row>
    <row r="910" spans="1:21" x14ac:dyDescent="0.35">
      <c r="A910">
        <v>70.126999999999995</v>
      </c>
      <c r="B910">
        <v>-45.651000000000003</v>
      </c>
      <c r="C910">
        <v>3.4950000000000001</v>
      </c>
      <c r="F910">
        <v>70.126999999999995</v>
      </c>
      <c r="G910">
        <f t="shared" si="14"/>
        <v>-203.06569122000002</v>
      </c>
      <c r="H910">
        <v>3.4950000000000001</v>
      </c>
      <c r="T910">
        <v>90.781999999999996</v>
      </c>
      <c r="U910">
        <v>21.957350000000002</v>
      </c>
    </row>
    <row r="911" spans="1:21" x14ac:dyDescent="0.35">
      <c r="A911">
        <v>70.224000000000004</v>
      </c>
      <c r="B911">
        <v>-45.06</v>
      </c>
      <c r="C911">
        <v>3.4950000000000001</v>
      </c>
      <c r="F911">
        <v>70.224000000000004</v>
      </c>
      <c r="G911">
        <f t="shared" si="14"/>
        <v>-200.43679320000001</v>
      </c>
      <c r="H911">
        <v>3.4950000000000001</v>
      </c>
      <c r="T911">
        <v>90.882999999999996</v>
      </c>
      <c r="U911">
        <v>21.945650000000001</v>
      </c>
    </row>
    <row r="912" spans="1:21" x14ac:dyDescent="0.35">
      <c r="A912">
        <v>70.322000000000003</v>
      </c>
      <c r="B912">
        <v>-44.543999999999997</v>
      </c>
      <c r="C912">
        <v>3.4950000000000001</v>
      </c>
      <c r="F912">
        <v>70.322000000000003</v>
      </c>
      <c r="G912">
        <f t="shared" si="14"/>
        <v>-198.14151167999998</v>
      </c>
      <c r="H912">
        <v>3.4950000000000001</v>
      </c>
      <c r="T912">
        <v>90.981999999999999</v>
      </c>
      <c r="U912">
        <v>21.937460000000002</v>
      </c>
    </row>
    <row r="913" spans="1:21" x14ac:dyDescent="0.35">
      <c r="A913">
        <v>70.433000000000007</v>
      </c>
      <c r="B913">
        <v>-44.368000000000002</v>
      </c>
      <c r="C913">
        <v>3.4950000000000001</v>
      </c>
      <c r="F913">
        <v>70.433000000000007</v>
      </c>
      <c r="G913">
        <f t="shared" si="14"/>
        <v>-197.35862496000001</v>
      </c>
      <c r="H913">
        <v>3.4950000000000001</v>
      </c>
      <c r="T913">
        <v>91.081999999999994</v>
      </c>
      <c r="U913">
        <v>21.907609999999998</v>
      </c>
    </row>
    <row r="914" spans="1:21" x14ac:dyDescent="0.35">
      <c r="A914">
        <v>70.522999999999996</v>
      </c>
      <c r="B914">
        <v>-43.993000000000002</v>
      </c>
      <c r="C914">
        <v>3.4950000000000001</v>
      </c>
      <c r="F914">
        <v>70.522999999999996</v>
      </c>
      <c r="G914">
        <f t="shared" si="14"/>
        <v>-195.69054246000002</v>
      </c>
      <c r="H914">
        <v>3.4950000000000001</v>
      </c>
      <c r="T914">
        <v>91.183000000000007</v>
      </c>
      <c r="U914">
        <v>21.902930000000001</v>
      </c>
    </row>
    <row r="915" spans="1:21" x14ac:dyDescent="0.35">
      <c r="A915">
        <v>70.632000000000005</v>
      </c>
      <c r="B915">
        <v>-47.905000000000001</v>
      </c>
      <c r="C915">
        <v>3.4950000000000001</v>
      </c>
      <c r="F915">
        <v>70.632000000000005</v>
      </c>
      <c r="G915">
        <f t="shared" si="14"/>
        <v>-213.0919791</v>
      </c>
      <c r="H915">
        <v>3.4950000000000001</v>
      </c>
      <c r="T915">
        <v>91.281999999999996</v>
      </c>
      <c r="U915">
        <v>21.93336</v>
      </c>
    </row>
    <row r="916" spans="1:21" x14ac:dyDescent="0.35">
      <c r="A916">
        <v>70.721999999999994</v>
      </c>
      <c r="B916">
        <v>-48.137999999999998</v>
      </c>
      <c r="C916">
        <v>3.4940000000000002</v>
      </c>
      <c r="F916">
        <v>70.721999999999994</v>
      </c>
      <c r="G916">
        <f t="shared" si="14"/>
        <v>-214.12841435999999</v>
      </c>
      <c r="H916">
        <v>3.4940000000000002</v>
      </c>
      <c r="T916">
        <v>91.384</v>
      </c>
      <c r="U916">
        <v>21.924579999999999</v>
      </c>
    </row>
    <row r="917" spans="1:21" x14ac:dyDescent="0.35">
      <c r="A917">
        <v>70.822999999999993</v>
      </c>
      <c r="B917">
        <v>-47.749000000000002</v>
      </c>
      <c r="C917">
        <v>3.496</v>
      </c>
      <c r="F917">
        <v>70.822999999999993</v>
      </c>
      <c r="G917">
        <f t="shared" si="14"/>
        <v>-212.39805678000002</v>
      </c>
      <c r="H917">
        <v>3.496</v>
      </c>
      <c r="T917">
        <v>91.483000000000004</v>
      </c>
      <c r="U917">
        <v>21.88946</v>
      </c>
    </row>
    <row r="918" spans="1:21" x14ac:dyDescent="0.35">
      <c r="A918">
        <v>70.927000000000007</v>
      </c>
      <c r="B918">
        <v>-47.198999999999998</v>
      </c>
      <c r="C918">
        <v>3.4940000000000002</v>
      </c>
      <c r="F918">
        <v>70.927000000000007</v>
      </c>
      <c r="G918">
        <f t="shared" si="14"/>
        <v>-209.95153578</v>
      </c>
      <c r="H918">
        <v>3.4940000000000002</v>
      </c>
      <c r="T918">
        <v>91.582999999999998</v>
      </c>
      <c r="U918">
        <v>21.942720000000001</v>
      </c>
    </row>
    <row r="919" spans="1:21" x14ac:dyDescent="0.35">
      <c r="A919">
        <v>71.022999999999996</v>
      </c>
      <c r="B919">
        <v>-46.866999999999997</v>
      </c>
      <c r="C919">
        <v>3.4940000000000002</v>
      </c>
      <c r="F919">
        <v>71.022999999999996</v>
      </c>
      <c r="G919">
        <f t="shared" si="14"/>
        <v>-208.47472673999999</v>
      </c>
      <c r="H919">
        <v>3.4940000000000002</v>
      </c>
      <c r="T919">
        <v>91.683000000000007</v>
      </c>
      <c r="U919">
        <v>21.923410000000001</v>
      </c>
    </row>
    <row r="920" spans="1:21" x14ac:dyDescent="0.35">
      <c r="A920">
        <v>71.123999999999995</v>
      </c>
      <c r="B920">
        <v>-46.564999999999998</v>
      </c>
      <c r="C920">
        <v>3.4950000000000001</v>
      </c>
      <c r="F920">
        <v>71.123999999999995</v>
      </c>
      <c r="G920">
        <f t="shared" si="14"/>
        <v>-207.1313643</v>
      </c>
      <c r="H920">
        <v>3.4950000000000001</v>
      </c>
      <c r="T920">
        <v>91.781999999999996</v>
      </c>
      <c r="U920">
        <v>21.94097</v>
      </c>
    </row>
    <row r="921" spans="1:21" x14ac:dyDescent="0.35">
      <c r="A921">
        <v>71.233999999999995</v>
      </c>
      <c r="B921">
        <v>-47.21</v>
      </c>
      <c r="C921">
        <v>3.4950000000000001</v>
      </c>
      <c r="F921">
        <v>71.233999999999995</v>
      </c>
      <c r="G921">
        <f t="shared" si="14"/>
        <v>-210.00046620000001</v>
      </c>
      <c r="H921">
        <v>3.4950000000000001</v>
      </c>
      <c r="T921">
        <v>91.882999999999996</v>
      </c>
      <c r="U921">
        <v>21.92868</v>
      </c>
    </row>
    <row r="922" spans="1:21" x14ac:dyDescent="0.35">
      <c r="A922">
        <v>71.326999999999998</v>
      </c>
      <c r="B922">
        <v>-48.475999999999999</v>
      </c>
      <c r="C922">
        <v>3.4950000000000001</v>
      </c>
      <c r="F922">
        <v>71.326999999999998</v>
      </c>
      <c r="G922">
        <f t="shared" si="14"/>
        <v>-215.63191272</v>
      </c>
      <c r="H922">
        <v>3.4950000000000001</v>
      </c>
      <c r="T922">
        <v>91.981999999999999</v>
      </c>
      <c r="U922">
        <v>21.928090000000001</v>
      </c>
    </row>
    <row r="923" spans="1:21" x14ac:dyDescent="0.35">
      <c r="A923">
        <v>71.429000000000002</v>
      </c>
      <c r="B923">
        <v>-47.146000000000001</v>
      </c>
      <c r="C923">
        <v>3.4950000000000001</v>
      </c>
      <c r="F923">
        <v>71.429000000000002</v>
      </c>
      <c r="G923">
        <f t="shared" si="14"/>
        <v>-209.71578012000001</v>
      </c>
      <c r="H923">
        <v>3.4950000000000001</v>
      </c>
      <c r="T923">
        <v>92.082999999999998</v>
      </c>
      <c r="U923">
        <v>21.93102</v>
      </c>
    </row>
    <row r="924" spans="1:21" x14ac:dyDescent="0.35">
      <c r="A924">
        <v>71.522999999999996</v>
      </c>
      <c r="B924">
        <v>-46.527000000000001</v>
      </c>
      <c r="C924">
        <v>3.4950000000000001</v>
      </c>
      <c r="F924">
        <v>71.522999999999996</v>
      </c>
      <c r="G924">
        <f t="shared" si="14"/>
        <v>-206.96233194000001</v>
      </c>
      <c r="H924">
        <v>3.4950000000000001</v>
      </c>
      <c r="T924">
        <v>92.183000000000007</v>
      </c>
      <c r="U924">
        <v>21.91112</v>
      </c>
    </row>
    <row r="925" spans="1:21" x14ac:dyDescent="0.35">
      <c r="A925">
        <v>71.623000000000005</v>
      </c>
      <c r="B925">
        <v>-46.264000000000003</v>
      </c>
      <c r="C925">
        <v>3.4950000000000001</v>
      </c>
      <c r="F925">
        <v>71.623000000000005</v>
      </c>
      <c r="G925">
        <f t="shared" si="14"/>
        <v>-205.79245008000001</v>
      </c>
      <c r="H925">
        <v>3.4950000000000001</v>
      </c>
      <c r="T925">
        <v>92.316000000000003</v>
      </c>
      <c r="U925">
        <v>21.924579999999999</v>
      </c>
    </row>
    <row r="926" spans="1:21" x14ac:dyDescent="0.35">
      <c r="A926">
        <v>71.73</v>
      </c>
      <c r="B926">
        <v>-46.000999999999998</v>
      </c>
      <c r="C926">
        <v>3.4950000000000001</v>
      </c>
      <c r="F926">
        <v>71.73</v>
      </c>
      <c r="G926">
        <f t="shared" si="14"/>
        <v>-204.62256822000001</v>
      </c>
      <c r="H926">
        <v>3.4950000000000001</v>
      </c>
      <c r="T926">
        <v>92.382999999999996</v>
      </c>
      <c r="U926">
        <v>21.935110000000002</v>
      </c>
    </row>
    <row r="927" spans="1:21" x14ac:dyDescent="0.35">
      <c r="A927">
        <v>71.822999999999993</v>
      </c>
      <c r="B927">
        <v>-45.582000000000001</v>
      </c>
      <c r="C927">
        <v>3.496</v>
      </c>
      <c r="F927">
        <v>71.822999999999993</v>
      </c>
      <c r="G927">
        <f t="shared" si="14"/>
        <v>-202.75876404000002</v>
      </c>
      <c r="H927">
        <v>3.496</v>
      </c>
      <c r="T927">
        <v>92.483000000000004</v>
      </c>
      <c r="U927">
        <v>21.952670000000001</v>
      </c>
    </row>
    <row r="928" spans="1:21" x14ac:dyDescent="0.35">
      <c r="A928">
        <v>71.930000000000007</v>
      </c>
      <c r="B928">
        <v>-45.485999999999997</v>
      </c>
      <c r="C928">
        <v>3.4929999999999999</v>
      </c>
      <c r="F928">
        <v>71.930000000000007</v>
      </c>
      <c r="G928">
        <f t="shared" si="14"/>
        <v>-202.33173492</v>
      </c>
      <c r="H928">
        <v>3.4929999999999999</v>
      </c>
      <c r="T928">
        <v>92.584000000000003</v>
      </c>
      <c r="U928">
        <v>21.923410000000001</v>
      </c>
    </row>
    <row r="929" spans="1:21" x14ac:dyDescent="0.35">
      <c r="A929">
        <v>72.042000000000002</v>
      </c>
      <c r="B929">
        <v>-47.606999999999999</v>
      </c>
      <c r="C929">
        <v>3.4950000000000001</v>
      </c>
      <c r="F929">
        <v>72.042000000000002</v>
      </c>
      <c r="G929">
        <f t="shared" si="14"/>
        <v>-211.76640954000001</v>
      </c>
      <c r="H929">
        <v>3.4950000000000001</v>
      </c>
      <c r="T929">
        <v>92.683000000000007</v>
      </c>
      <c r="U929">
        <v>21.962610000000002</v>
      </c>
    </row>
    <row r="930" spans="1:21" x14ac:dyDescent="0.35">
      <c r="A930">
        <v>72.126000000000005</v>
      </c>
      <c r="B930">
        <v>-47.472999999999999</v>
      </c>
      <c r="C930">
        <v>3.4950000000000001</v>
      </c>
      <c r="F930">
        <v>72.126000000000005</v>
      </c>
      <c r="G930">
        <f t="shared" si="14"/>
        <v>-211.17034806000001</v>
      </c>
      <c r="H930">
        <v>3.4950000000000001</v>
      </c>
      <c r="T930">
        <v>92.783000000000001</v>
      </c>
      <c r="U930">
        <v>21.945060000000002</v>
      </c>
    </row>
    <row r="931" spans="1:21" x14ac:dyDescent="0.35">
      <c r="A931">
        <v>72.224000000000004</v>
      </c>
      <c r="B931">
        <v>-46.459000000000003</v>
      </c>
      <c r="C931">
        <v>3.4940000000000002</v>
      </c>
      <c r="F931">
        <v>72.224000000000004</v>
      </c>
      <c r="G931">
        <f t="shared" si="14"/>
        <v>-206.65985298000001</v>
      </c>
      <c r="H931">
        <v>3.4940000000000002</v>
      </c>
      <c r="T931">
        <v>92.884</v>
      </c>
      <c r="U931">
        <v>21.976659999999999</v>
      </c>
    </row>
    <row r="932" spans="1:21" x14ac:dyDescent="0.35">
      <c r="A932">
        <v>72.33</v>
      </c>
      <c r="B932">
        <v>-45.811</v>
      </c>
      <c r="C932">
        <v>3.4950000000000001</v>
      </c>
      <c r="F932">
        <v>72.33</v>
      </c>
      <c r="G932">
        <f t="shared" si="14"/>
        <v>-203.77740642000001</v>
      </c>
      <c r="H932">
        <v>3.4950000000000001</v>
      </c>
      <c r="T932">
        <v>92.981999999999999</v>
      </c>
      <c r="U932">
        <v>21.967880000000001</v>
      </c>
    </row>
    <row r="933" spans="1:21" x14ac:dyDescent="0.35">
      <c r="A933">
        <v>72.424000000000007</v>
      </c>
      <c r="B933">
        <v>-46.082999999999998</v>
      </c>
      <c r="C933">
        <v>3.4950000000000001</v>
      </c>
      <c r="F933">
        <v>72.424000000000007</v>
      </c>
      <c r="G933">
        <f t="shared" si="14"/>
        <v>-204.98732225999998</v>
      </c>
      <c r="H933">
        <v>3.4950000000000001</v>
      </c>
      <c r="T933">
        <v>93.082999999999998</v>
      </c>
      <c r="U933">
        <v>21.99888</v>
      </c>
    </row>
    <row r="934" spans="1:21" x14ac:dyDescent="0.35">
      <c r="A934">
        <v>72.524000000000001</v>
      </c>
      <c r="B934">
        <v>-45.533000000000001</v>
      </c>
      <c r="C934">
        <v>3.4950000000000001</v>
      </c>
      <c r="F934">
        <v>72.524000000000001</v>
      </c>
      <c r="G934">
        <f t="shared" si="14"/>
        <v>-202.54080125999999</v>
      </c>
      <c r="H934">
        <v>3.4950000000000001</v>
      </c>
      <c r="T934">
        <v>93.182000000000002</v>
      </c>
      <c r="U934">
        <v>21.98075</v>
      </c>
    </row>
    <row r="935" spans="1:21" x14ac:dyDescent="0.35">
      <c r="A935">
        <v>72.626999999999995</v>
      </c>
      <c r="B935">
        <v>-45.137</v>
      </c>
      <c r="C935">
        <v>3.4940000000000002</v>
      </c>
      <c r="F935">
        <v>72.626999999999995</v>
      </c>
      <c r="G935">
        <f t="shared" si="14"/>
        <v>-200.77930614000002</v>
      </c>
      <c r="H935">
        <v>3.4940000000000002</v>
      </c>
      <c r="T935">
        <v>93.281999999999996</v>
      </c>
      <c r="U935">
        <v>21.995370000000001</v>
      </c>
    </row>
    <row r="936" spans="1:21" x14ac:dyDescent="0.35">
      <c r="A936">
        <v>72.724000000000004</v>
      </c>
      <c r="B936">
        <v>-48.954000000000001</v>
      </c>
      <c r="C936">
        <v>3.4950000000000001</v>
      </c>
      <c r="F936">
        <v>72.724000000000004</v>
      </c>
      <c r="G936">
        <f t="shared" si="14"/>
        <v>-217.75816188000002</v>
      </c>
      <c r="H936">
        <v>3.4950000000000001</v>
      </c>
      <c r="T936">
        <v>93.382000000000005</v>
      </c>
      <c r="U936">
        <v>22.01116</v>
      </c>
    </row>
    <row r="937" spans="1:21" x14ac:dyDescent="0.35">
      <c r="A937">
        <v>72.828000000000003</v>
      </c>
      <c r="B937">
        <v>-50.872</v>
      </c>
      <c r="C937">
        <v>3.4950000000000001</v>
      </c>
      <c r="F937">
        <v>72.828000000000003</v>
      </c>
      <c r="G937">
        <f t="shared" si="14"/>
        <v>-226.28984783999999</v>
      </c>
      <c r="H937">
        <v>3.4950000000000001</v>
      </c>
      <c r="T937">
        <v>93.480999999999995</v>
      </c>
      <c r="U937">
        <v>22.026949999999999</v>
      </c>
    </row>
    <row r="938" spans="1:21" x14ac:dyDescent="0.35">
      <c r="A938">
        <v>72.924999999999997</v>
      </c>
      <c r="B938">
        <v>-49.722999999999999</v>
      </c>
      <c r="C938">
        <v>3.4929999999999999</v>
      </c>
      <c r="F938">
        <v>72.924999999999997</v>
      </c>
      <c r="G938">
        <f t="shared" si="14"/>
        <v>-221.17884305999999</v>
      </c>
      <c r="H938">
        <v>3.4929999999999999</v>
      </c>
      <c r="T938">
        <v>93.582999999999998</v>
      </c>
      <c r="U938">
        <v>22.02169</v>
      </c>
    </row>
    <row r="939" spans="1:21" x14ac:dyDescent="0.35">
      <c r="A939">
        <v>73.042000000000002</v>
      </c>
      <c r="B939">
        <v>-48.915999999999997</v>
      </c>
      <c r="C939">
        <v>3.4950000000000001</v>
      </c>
      <c r="F939">
        <v>73.042000000000002</v>
      </c>
      <c r="G939">
        <f t="shared" si="14"/>
        <v>-217.58912952</v>
      </c>
      <c r="H939">
        <v>3.4950000000000001</v>
      </c>
      <c r="T939">
        <v>93.682000000000002</v>
      </c>
      <c r="U939">
        <v>22.001799999999999</v>
      </c>
    </row>
    <row r="940" spans="1:21" x14ac:dyDescent="0.35">
      <c r="A940">
        <v>73.129000000000005</v>
      </c>
      <c r="B940">
        <v>-48.628999999999998</v>
      </c>
      <c r="C940">
        <v>3.4940000000000002</v>
      </c>
      <c r="F940">
        <v>73.129000000000005</v>
      </c>
      <c r="G940">
        <f t="shared" si="14"/>
        <v>-216.31249037999999</v>
      </c>
      <c r="H940">
        <v>3.4940000000000002</v>
      </c>
      <c r="T940">
        <v>93.783000000000001</v>
      </c>
      <c r="U940">
        <v>21.98602</v>
      </c>
    </row>
    <row r="941" spans="1:21" x14ac:dyDescent="0.35">
      <c r="A941">
        <v>73.238</v>
      </c>
      <c r="B941">
        <v>-48.156999999999996</v>
      </c>
      <c r="C941">
        <v>3.4950000000000001</v>
      </c>
      <c r="F941">
        <v>73.238</v>
      </c>
      <c r="G941">
        <f t="shared" si="14"/>
        <v>-214.21293053999997</v>
      </c>
      <c r="H941">
        <v>3.4950000000000001</v>
      </c>
      <c r="T941">
        <v>93.882999999999996</v>
      </c>
      <c r="U941">
        <v>21.995950000000001</v>
      </c>
    </row>
    <row r="942" spans="1:21" x14ac:dyDescent="0.35">
      <c r="A942">
        <v>73.340999999999994</v>
      </c>
      <c r="B942">
        <v>-47.933999999999997</v>
      </c>
      <c r="C942">
        <v>3.4950000000000001</v>
      </c>
      <c r="F942">
        <v>73.340999999999994</v>
      </c>
      <c r="G942">
        <f t="shared" si="14"/>
        <v>-213.22097747999999</v>
      </c>
      <c r="H942">
        <v>3.4950000000000001</v>
      </c>
      <c r="T942">
        <v>93.983000000000004</v>
      </c>
      <c r="U942">
        <v>21.992450000000002</v>
      </c>
    </row>
    <row r="943" spans="1:21" x14ac:dyDescent="0.35">
      <c r="A943">
        <v>73.421999999999997</v>
      </c>
      <c r="B943">
        <v>-47.704000000000001</v>
      </c>
      <c r="C943">
        <v>3.4950000000000001</v>
      </c>
      <c r="F943">
        <v>73.421999999999997</v>
      </c>
      <c r="G943">
        <f t="shared" si="14"/>
        <v>-212.19788688</v>
      </c>
      <c r="H943">
        <v>3.4950000000000001</v>
      </c>
      <c r="T943">
        <v>94.082999999999998</v>
      </c>
      <c r="U943">
        <v>21.990100000000002</v>
      </c>
    </row>
    <row r="944" spans="1:21" x14ac:dyDescent="0.35">
      <c r="A944">
        <v>73.522999999999996</v>
      </c>
      <c r="B944">
        <v>-53.250999999999998</v>
      </c>
      <c r="C944">
        <v>3.4940000000000002</v>
      </c>
      <c r="F944">
        <v>73.522999999999996</v>
      </c>
      <c r="G944">
        <f t="shared" si="14"/>
        <v>-236.87216322</v>
      </c>
      <c r="H944">
        <v>3.4940000000000002</v>
      </c>
      <c r="T944">
        <v>94.182000000000002</v>
      </c>
      <c r="U944">
        <v>22.012329999999999</v>
      </c>
    </row>
    <row r="945" spans="1:21" x14ac:dyDescent="0.35">
      <c r="A945">
        <v>73.631</v>
      </c>
      <c r="B945">
        <v>-51.798000000000002</v>
      </c>
      <c r="C945">
        <v>3.4950000000000001</v>
      </c>
      <c r="F945">
        <v>73.631</v>
      </c>
      <c r="G945">
        <f t="shared" si="14"/>
        <v>-230.40889956000001</v>
      </c>
      <c r="H945">
        <v>3.4950000000000001</v>
      </c>
      <c r="T945">
        <v>94.283000000000001</v>
      </c>
      <c r="U945">
        <v>21.9983</v>
      </c>
    </row>
    <row r="946" spans="1:21" x14ac:dyDescent="0.35">
      <c r="A946">
        <v>73.731999999999999</v>
      </c>
      <c r="B946">
        <v>-51.298999999999999</v>
      </c>
      <c r="C946">
        <v>3.496</v>
      </c>
      <c r="F946">
        <v>73.731999999999999</v>
      </c>
      <c r="G946">
        <f t="shared" si="14"/>
        <v>-228.18923778000001</v>
      </c>
      <c r="H946">
        <v>3.496</v>
      </c>
      <c r="T946">
        <v>94.382000000000005</v>
      </c>
      <c r="U946">
        <v>21.994789999999998</v>
      </c>
    </row>
    <row r="947" spans="1:21" x14ac:dyDescent="0.35">
      <c r="A947">
        <v>73.822999999999993</v>
      </c>
      <c r="B947">
        <v>-50.581000000000003</v>
      </c>
      <c r="C947">
        <v>3.4950000000000001</v>
      </c>
      <c r="F947">
        <v>73.822999999999993</v>
      </c>
      <c r="G947">
        <f t="shared" si="14"/>
        <v>-224.99541582000001</v>
      </c>
      <c r="H947">
        <v>3.4950000000000001</v>
      </c>
      <c r="T947">
        <v>94.516000000000005</v>
      </c>
      <c r="U947">
        <v>21.97139</v>
      </c>
    </row>
    <row r="948" spans="1:21" x14ac:dyDescent="0.35">
      <c r="A948">
        <v>73.923000000000002</v>
      </c>
      <c r="B948">
        <v>-50.079000000000001</v>
      </c>
      <c r="C948">
        <v>3.4950000000000001</v>
      </c>
      <c r="F948">
        <v>73.923000000000002</v>
      </c>
      <c r="G948">
        <f t="shared" si="14"/>
        <v>-222.76240938000001</v>
      </c>
      <c r="H948">
        <v>3.4950000000000001</v>
      </c>
      <c r="T948">
        <v>94.581999999999994</v>
      </c>
      <c r="U948">
        <v>21.963200000000001</v>
      </c>
    </row>
    <row r="949" spans="1:21" x14ac:dyDescent="0.35">
      <c r="A949">
        <v>74.045000000000002</v>
      </c>
      <c r="B949">
        <v>-49.875999999999998</v>
      </c>
      <c r="C949">
        <v>3.4950000000000001</v>
      </c>
      <c r="F949">
        <v>74.045000000000002</v>
      </c>
      <c r="G949">
        <f t="shared" si="14"/>
        <v>-221.85942072</v>
      </c>
      <c r="H949">
        <v>3.4950000000000001</v>
      </c>
      <c r="T949">
        <v>94.682000000000002</v>
      </c>
      <c r="U949">
        <v>21.967300000000002</v>
      </c>
    </row>
    <row r="950" spans="1:21" x14ac:dyDescent="0.35">
      <c r="A950">
        <v>74.135999999999996</v>
      </c>
      <c r="B950">
        <v>-49.48</v>
      </c>
      <c r="C950">
        <v>3.4950000000000001</v>
      </c>
      <c r="F950">
        <v>74.135999999999996</v>
      </c>
      <c r="G950">
        <f t="shared" si="14"/>
        <v>-220.0979256</v>
      </c>
      <c r="H950">
        <v>3.4950000000000001</v>
      </c>
      <c r="T950">
        <v>94.781999999999996</v>
      </c>
      <c r="U950">
        <v>21.987179999999999</v>
      </c>
    </row>
    <row r="951" spans="1:21" x14ac:dyDescent="0.35">
      <c r="A951">
        <v>74.225999999999999</v>
      </c>
      <c r="B951">
        <v>-50.884</v>
      </c>
      <c r="C951">
        <v>3.4950000000000001</v>
      </c>
      <c r="F951">
        <v>74.225999999999999</v>
      </c>
      <c r="G951">
        <f t="shared" si="14"/>
        <v>-226.34322648</v>
      </c>
      <c r="H951">
        <v>3.4950000000000001</v>
      </c>
      <c r="T951">
        <v>94.881</v>
      </c>
      <c r="U951">
        <v>21.987770000000001</v>
      </c>
    </row>
    <row r="952" spans="1:21" x14ac:dyDescent="0.35">
      <c r="A952">
        <v>74.335999999999999</v>
      </c>
      <c r="B952">
        <v>-56.712000000000003</v>
      </c>
      <c r="C952">
        <v>3.4950000000000001</v>
      </c>
      <c r="F952">
        <v>74.335999999999999</v>
      </c>
      <c r="G952">
        <f t="shared" si="14"/>
        <v>-252.26745264000002</v>
      </c>
      <c r="H952">
        <v>3.4950000000000001</v>
      </c>
      <c r="T952">
        <v>94.980999999999995</v>
      </c>
      <c r="U952">
        <v>21.9983</v>
      </c>
    </row>
    <row r="953" spans="1:21" x14ac:dyDescent="0.35">
      <c r="A953">
        <v>74.432000000000002</v>
      </c>
      <c r="B953">
        <v>-55.633000000000003</v>
      </c>
      <c r="C953">
        <v>3.4940000000000002</v>
      </c>
      <c r="F953">
        <v>74.432000000000002</v>
      </c>
      <c r="G953">
        <f t="shared" si="14"/>
        <v>-247.46782326000002</v>
      </c>
      <c r="H953">
        <v>3.4940000000000002</v>
      </c>
      <c r="T953">
        <v>95.081999999999994</v>
      </c>
      <c r="U953">
        <v>21.99888</v>
      </c>
    </row>
    <row r="954" spans="1:21" x14ac:dyDescent="0.35">
      <c r="A954">
        <v>74.528999999999996</v>
      </c>
      <c r="B954">
        <v>-55.000999999999998</v>
      </c>
      <c r="C954">
        <v>3.4929999999999999</v>
      </c>
      <c r="F954">
        <v>74.528999999999996</v>
      </c>
      <c r="G954">
        <f t="shared" si="14"/>
        <v>-244.65654821999999</v>
      </c>
      <c r="H954">
        <v>3.4929999999999999</v>
      </c>
      <c r="T954">
        <v>95.182000000000002</v>
      </c>
      <c r="U954">
        <v>21.99128</v>
      </c>
    </row>
    <row r="955" spans="1:21" x14ac:dyDescent="0.35">
      <c r="A955">
        <v>74.623999999999995</v>
      </c>
      <c r="B955">
        <v>-54.61</v>
      </c>
      <c r="C955">
        <v>3.4950000000000001</v>
      </c>
      <c r="F955">
        <v>74.623999999999995</v>
      </c>
      <c r="G955">
        <f t="shared" si="14"/>
        <v>-242.91729420000001</v>
      </c>
      <c r="H955">
        <v>3.4950000000000001</v>
      </c>
      <c r="T955">
        <v>95.283000000000001</v>
      </c>
      <c r="U955">
        <v>21.966709999999999</v>
      </c>
    </row>
    <row r="956" spans="1:21" x14ac:dyDescent="0.35">
      <c r="A956">
        <v>74.733000000000004</v>
      </c>
      <c r="B956">
        <v>-54.305999999999997</v>
      </c>
      <c r="C956">
        <v>3.4929999999999999</v>
      </c>
      <c r="F956">
        <v>74.733000000000004</v>
      </c>
      <c r="G956">
        <f t="shared" si="14"/>
        <v>-241.56503531999999</v>
      </c>
      <c r="H956">
        <v>3.4929999999999999</v>
      </c>
      <c r="T956">
        <v>95.382000000000005</v>
      </c>
      <c r="U956">
        <v>21.972560000000001</v>
      </c>
    </row>
    <row r="957" spans="1:21" x14ac:dyDescent="0.35">
      <c r="A957">
        <v>74.828999999999994</v>
      </c>
      <c r="B957">
        <v>-53.811999999999998</v>
      </c>
      <c r="C957">
        <v>3.4990000000000001</v>
      </c>
      <c r="F957">
        <v>74.828999999999994</v>
      </c>
      <c r="G957">
        <f t="shared" si="14"/>
        <v>-239.36761464</v>
      </c>
      <c r="H957">
        <v>3.4990000000000001</v>
      </c>
      <c r="T957">
        <v>95.483000000000004</v>
      </c>
      <c r="U957">
        <v>21.98601</v>
      </c>
    </row>
    <row r="958" spans="1:21" x14ac:dyDescent="0.35">
      <c r="A958">
        <v>74.933000000000007</v>
      </c>
      <c r="B958">
        <v>-53.500999999999998</v>
      </c>
      <c r="C958">
        <v>3.4940000000000002</v>
      </c>
      <c r="F958">
        <v>74.933000000000007</v>
      </c>
      <c r="G958">
        <f t="shared" si="14"/>
        <v>-237.98421822</v>
      </c>
      <c r="H958">
        <v>3.4940000000000002</v>
      </c>
      <c r="T958">
        <v>95.581999999999994</v>
      </c>
      <c r="U958">
        <v>21.977239999999998</v>
      </c>
    </row>
    <row r="959" spans="1:21" x14ac:dyDescent="0.35">
      <c r="A959">
        <v>75.027000000000001</v>
      </c>
      <c r="B959">
        <v>-54.292999999999999</v>
      </c>
      <c r="C959">
        <v>3.4950000000000001</v>
      </c>
      <c r="F959">
        <v>75.027000000000001</v>
      </c>
      <c r="G959">
        <f t="shared" si="14"/>
        <v>-241.50720845999999</v>
      </c>
      <c r="H959">
        <v>3.4950000000000001</v>
      </c>
      <c r="T959">
        <v>95.682000000000002</v>
      </c>
      <c r="U959">
        <v>21.965540000000001</v>
      </c>
    </row>
    <row r="960" spans="1:21" x14ac:dyDescent="0.35">
      <c r="A960">
        <v>75.122</v>
      </c>
      <c r="B960">
        <v>-58.963000000000001</v>
      </c>
      <c r="C960">
        <v>3.4950000000000001</v>
      </c>
      <c r="F960">
        <v>75.122</v>
      </c>
      <c r="G960">
        <f t="shared" si="14"/>
        <v>-262.28039586</v>
      </c>
      <c r="H960">
        <v>3.4950000000000001</v>
      </c>
      <c r="T960">
        <v>95.781999999999996</v>
      </c>
      <c r="U960">
        <v>21.988350000000001</v>
      </c>
    </row>
    <row r="961" spans="1:21" x14ac:dyDescent="0.35">
      <c r="A961">
        <v>75.224000000000004</v>
      </c>
      <c r="B961">
        <v>-57.875999999999998</v>
      </c>
      <c r="C961">
        <v>3.4950000000000001</v>
      </c>
      <c r="F961">
        <v>75.224000000000004</v>
      </c>
      <c r="G961">
        <f t="shared" si="14"/>
        <v>-257.44518072</v>
      </c>
      <c r="H961">
        <v>3.4950000000000001</v>
      </c>
      <c r="T961">
        <v>95.881</v>
      </c>
      <c r="U961">
        <v>21.942720000000001</v>
      </c>
    </row>
    <row r="962" spans="1:21" x14ac:dyDescent="0.35">
      <c r="A962">
        <v>75.328999999999994</v>
      </c>
      <c r="B962">
        <v>-57.173999999999999</v>
      </c>
      <c r="C962">
        <v>3.4940000000000002</v>
      </c>
      <c r="F962">
        <v>75.328999999999994</v>
      </c>
      <c r="G962">
        <f t="shared" si="14"/>
        <v>-254.32253028</v>
      </c>
      <c r="H962">
        <v>3.4940000000000002</v>
      </c>
      <c r="T962">
        <v>95.981999999999999</v>
      </c>
      <c r="U962">
        <v>21.954429999999999</v>
      </c>
    </row>
    <row r="963" spans="1:21" x14ac:dyDescent="0.35">
      <c r="A963">
        <v>75.424000000000007</v>
      </c>
      <c r="B963">
        <v>-56.8</v>
      </c>
      <c r="C963">
        <v>3.4950000000000001</v>
      </c>
      <c r="F963">
        <v>75.424000000000007</v>
      </c>
      <c r="G963">
        <f t="shared" ref="G963:G1026" si="15">B963*4.44822</f>
        <v>-252.658896</v>
      </c>
      <c r="H963">
        <v>3.4950000000000001</v>
      </c>
      <c r="T963">
        <v>96.081999999999994</v>
      </c>
      <c r="U963">
        <v>21.95384</v>
      </c>
    </row>
    <row r="964" spans="1:21" x14ac:dyDescent="0.35">
      <c r="A964">
        <v>75.540999999999997</v>
      </c>
      <c r="B964">
        <v>-56.115000000000002</v>
      </c>
      <c r="C964">
        <v>3.4950000000000001</v>
      </c>
      <c r="F964">
        <v>75.540999999999997</v>
      </c>
      <c r="G964">
        <f t="shared" si="15"/>
        <v>-249.61186530000001</v>
      </c>
      <c r="H964">
        <v>3.4950000000000001</v>
      </c>
      <c r="T964">
        <v>96.215000000000003</v>
      </c>
      <c r="U964">
        <v>21.967300000000002</v>
      </c>
    </row>
    <row r="965" spans="1:21" x14ac:dyDescent="0.35">
      <c r="A965">
        <v>75.623000000000005</v>
      </c>
      <c r="B965">
        <v>-55.579000000000001</v>
      </c>
      <c r="C965">
        <v>3.496</v>
      </c>
      <c r="F965">
        <v>75.623000000000005</v>
      </c>
      <c r="G965">
        <f t="shared" si="15"/>
        <v>-247.22761937999999</v>
      </c>
      <c r="H965">
        <v>3.496</v>
      </c>
      <c r="T965">
        <v>96.281999999999996</v>
      </c>
      <c r="U965">
        <v>21.963200000000001</v>
      </c>
    </row>
    <row r="966" spans="1:21" x14ac:dyDescent="0.35">
      <c r="A966">
        <v>75.722999999999999</v>
      </c>
      <c r="B966">
        <v>-55.228999999999999</v>
      </c>
      <c r="C966">
        <v>3.4950000000000001</v>
      </c>
      <c r="F966">
        <v>75.722999999999999</v>
      </c>
      <c r="G966">
        <f t="shared" si="15"/>
        <v>-245.67074238000001</v>
      </c>
      <c r="H966">
        <v>3.4950000000000001</v>
      </c>
      <c r="T966">
        <v>96.381</v>
      </c>
      <c r="U966">
        <v>21.955590000000001</v>
      </c>
    </row>
    <row r="967" spans="1:21" x14ac:dyDescent="0.35">
      <c r="A967">
        <v>75.822000000000003</v>
      </c>
      <c r="B967">
        <v>-58.463999999999999</v>
      </c>
      <c r="C967">
        <v>3.4969999999999999</v>
      </c>
      <c r="F967">
        <v>75.822000000000003</v>
      </c>
      <c r="G967">
        <f t="shared" si="15"/>
        <v>-260.06073407999997</v>
      </c>
      <c r="H967">
        <v>3.4969999999999999</v>
      </c>
      <c r="T967">
        <v>96.481999999999999</v>
      </c>
      <c r="U967">
        <v>21.950330000000001</v>
      </c>
    </row>
    <row r="968" spans="1:21" x14ac:dyDescent="0.35">
      <c r="A968">
        <v>75.933000000000007</v>
      </c>
      <c r="B968">
        <v>-60.884</v>
      </c>
      <c r="C968">
        <v>3.4950000000000001</v>
      </c>
      <c r="F968">
        <v>75.933000000000007</v>
      </c>
      <c r="G968">
        <f t="shared" si="15"/>
        <v>-270.82542648000003</v>
      </c>
      <c r="H968">
        <v>3.4950000000000001</v>
      </c>
      <c r="T968">
        <v>96.581000000000003</v>
      </c>
      <c r="U968">
        <v>22.00414</v>
      </c>
    </row>
    <row r="969" spans="1:21" x14ac:dyDescent="0.35">
      <c r="A969">
        <v>76.033000000000001</v>
      </c>
      <c r="B969">
        <v>-59.726999999999997</v>
      </c>
      <c r="C969">
        <v>3.4950000000000001</v>
      </c>
      <c r="F969">
        <v>76.033000000000001</v>
      </c>
      <c r="G969">
        <f t="shared" si="15"/>
        <v>-265.67883594</v>
      </c>
      <c r="H969">
        <v>3.4950000000000001</v>
      </c>
      <c r="T969">
        <v>96.680999999999997</v>
      </c>
      <c r="U969">
        <v>21.974900000000002</v>
      </c>
    </row>
    <row r="970" spans="1:21" x14ac:dyDescent="0.35">
      <c r="A970">
        <v>76.132999999999996</v>
      </c>
      <c r="B970">
        <v>-59.171999999999997</v>
      </c>
      <c r="C970">
        <v>3.4940000000000002</v>
      </c>
      <c r="F970">
        <v>76.132999999999996</v>
      </c>
      <c r="G970">
        <f t="shared" si="15"/>
        <v>-263.21007384000001</v>
      </c>
      <c r="H970">
        <v>3.4940000000000002</v>
      </c>
      <c r="T970">
        <v>96.781999999999996</v>
      </c>
      <c r="U970">
        <v>21.96846</v>
      </c>
    </row>
    <row r="971" spans="1:21" x14ac:dyDescent="0.35">
      <c r="A971">
        <v>76.222999999999999</v>
      </c>
      <c r="B971">
        <v>-58.621000000000002</v>
      </c>
      <c r="C971">
        <v>3.4950000000000001</v>
      </c>
      <c r="F971">
        <v>76.222999999999999</v>
      </c>
      <c r="G971">
        <f t="shared" si="15"/>
        <v>-260.75910462000002</v>
      </c>
      <c r="H971">
        <v>3.4950000000000001</v>
      </c>
      <c r="T971">
        <v>96.881</v>
      </c>
      <c r="U971">
        <v>21.983090000000001</v>
      </c>
    </row>
    <row r="972" spans="1:21" x14ac:dyDescent="0.35">
      <c r="A972">
        <v>76.323999999999998</v>
      </c>
      <c r="B972">
        <v>-58.088999999999999</v>
      </c>
      <c r="C972">
        <v>3.4950000000000001</v>
      </c>
      <c r="F972">
        <v>76.323999999999998</v>
      </c>
      <c r="G972">
        <f t="shared" si="15"/>
        <v>-258.39265158000001</v>
      </c>
      <c r="H972">
        <v>3.4950000000000001</v>
      </c>
      <c r="T972">
        <v>96.981999999999999</v>
      </c>
      <c r="U972">
        <v>21.98075</v>
      </c>
    </row>
    <row r="973" spans="1:21" x14ac:dyDescent="0.35">
      <c r="A973">
        <v>76.423000000000002</v>
      </c>
      <c r="B973">
        <v>-57.872999999999998</v>
      </c>
      <c r="C973">
        <v>3.4950000000000001</v>
      </c>
      <c r="F973">
        <v>76.423000000000002</v>
      </c>
      <c r="G973">
        <f t="shared" si="15"/>
        <v>-257.43183605999997</v>
      </c>
      <c r="H973">
        <v>3.4950000000000001</v>
      </c>
      <c r="T973">
        <v>97.081000000000003</v>
      </c>
      <c r="U973">
        <v>21.957940000000001</v>
      </c>
    </row>
    <row r="974" spans="1:21" x14ac:dyDescent="0.35">
      <c r="A974">
        <v>76.522999999999996</v>
      </c>
      <c r="B974">
        <v>-57.287999999999997</v>
      </c>
      <c r="C974">
        <v>3.492</v>
      </c>
      <c r="F974">
        <v>76.522999999999996</v>
      </c>
      <c r="G974">
        <f t="shared" si="15"/>
        <v>-254.82962735999999</v>
      </c>
      <c r="H974">
        <v>3.492</v>
      </c>
      <c r="T974">
        <v>97.182000000000002</v>
      </c>
      <c r="U974">
        <v>22.020520000000001</v>
      </c>
    </row>
    <row r="975" spans="1:21" x14ac:dyDescent="0.35">
      <c r="A975">
        <v>76.623999999999995</v>
      </c>
      <c r="B975">
        <v>-63.231000000000002</v>
      </c>
      <c r="C975">
        <v>3.4950000000000001</v>
      </c>
      <c r="F975">
        <v>76.623999999999995</v>
      </c>
      <c r="G975">
        <f t="shared" si="15"/>
        <v>-281.26539882000003</v>
      </c>
      <c r="H975">
        <v>3.4950000000000001</v>
      </c>
      <c r="T975">
        <v>97.281000000000006</v>
      </c>
      <c r="U975">
        <v>22.043320000000001</v>
      </c>
    </row>
    <row r="976" spans="1:21" x14ac:dyDescent="0.35">
      <c r="A976">
        <v>76.736000000000004</v>
      </c>
      <c r="B976">
        <v>-63.776000000000003</v>
      </c>
      <c r="C976">
        <v>3.4940000000000002</v>
      </c>
      <c r="F976">
        <v>76.736000000000004</v>
      </c>
      <c r="G976">
        <f t="shared" si="15"/>
        <v>-283.68967872000002</v>
      </c>
      <c r="H976">
        <v>3.4940000000000002</v>
      </c>
      <c r="T976">
        <v>97.381</v>
      </c>
      <c r="U976">
        <v>22.032209999999999</v>
      </c>
    </row>
    <row r="977" spans="1:21" x14ac:dyDescent="0.35">
      <c r="A977">
        <v>76.823999999999998</v>
      </c>
      <c r="B977">
        <v>-62.993000000000002</v>
      </c>
      <c r="C977">
        <v>3.4950000000000001</v>
      </c>
      <c r="F977">
        <v>76.823999999999998</v>
      </c>
      <c r="G977">
        <f t="shared" si="15"/>
        <v>-280.20672246000004</v>
      </c>
      <c r="H977">
        <v>3.4950000000000001</v>
      </c>
      <c r="T977">
        <v>97.481999999999999</v>
      </c>
      <c r="U977">
        <v>22.031040000000001</v>
      </c>
    </row>
    <row r="978" spans="1:21" x14ac:dyDescent="0.35">
      <c r="A978">
        <v>76.926000000000002</v>
      </c>
      <c r="B978">
        <v>-62.19</v>
      </c>
      <c r="C978">
        <v>3.4950000000000001</v>
      </c>
      <c r="F978">
        <v>76.926000000000002</v>
      </c>
      <c r="G978">
        <f t="shared" si="15"/>
        <v>-276.63480179999999</v>
      </c>
      <c r="H978">
        <v>3.4950000000000001</v>
      </c>
      <c r="T978">
        <v>97.581000000000003</v>
      </c>
      <c r="U978">
        <v>22.035720000000001</v>
      </c>
    </row>
    <row r="979" spans="1:21" x14ac:dyDescent="0.35">
      <c r="A979">
        <v>77.024000000000001</v>
      </c>
      <c r="B979">
        <v>-61.639000000000003</v>
      </c>
      <c r="C979">
        <v>3.4940000000000002</v>
      </c>
      <c r="F979">
        <v>77.024000000000001</v>
      </c>
      <c r="G979">
        <f t="shared" si="15"/>
        <v>-274.18383258</v>
      </c>
      <c r="H979">
        <v>3.4940000000000002</v>
      </c>
      <c r="T979">
        <v>97.683000000000007</v>
      </c>
      <c r="U979">
        <v>22.031040000000001</v>
      </c>
    </row>
    <row r="980" spans="1:21" x14ac:dyDescent="0.35">
      <c r="A980">
        <v>77.135000000000005</v>
      </c>
      <c r="B980">
        <v>-61.012999999999998</v>
      </c>
      <c r="C980">
        <v>3.4940000000000002</v>
      </c>
      <c r="F980">
        <v>77.135000000000005</v>
      </c>
      <c r="G980">
        <f t="shared" si="15"/>
        <v>-271.39924686000001</v>
      </c>
      <c r="H980">
        <v>3.4940000000000002</v>
      </c>
      <c r="T980">
        <v>97.781999999999996</v>
      </c>
      <c r="U980">
        <v>22.050329999999999</v>
      </c>
    </row>
    <row r="981" spans="1:21" x14ac:dyDescent="0.35">
      <c r="A981">
        <v>77.222999999999999</v>
      </c>
      <c r="B981">
        <v>-60.56</v>
      </c>
      <c r="C981">
        <v>3.4950000000000001</v>
      </c>
      <c r="F981">
        <v>77.222999999999999</v>
      </c>
      <c r="G981">
        <f t="shared" si="15"/>
        <v>-269.3842032</v>
      </c>
      <c r="H981">
        <v>3.4950000000000001</v>
      </c>
      <c r="T981">
        <v>97.882000000000005</v>
      </c>
      <c r="U981">
        <v>22.050329999999999</v>
      </c>
    </row>
    <row r="982" spans="1:21" x14ac:dyDescent="0.35">
      <c r="A982">
        <v>77.326999999999998</v>
      </c>
      <c r="B982">
        <v>-60.029000000000003</v>
      </c>
      <c r="C982">
        <v>3.4940000000000002</v>
      </c>
      <c r="F982">
        <v>77.326999999999998</v>
      </c>
      <c r="G982">
        <f t="shared" si="15"/>
        <v>-267.02219838000002</v>
      </c>
      <c r="H982">
        <v>3.4940000000000002</v>
      </c>
      <c r="T982">
        <v>97.981999999999999</v>
      </c>
      <c r="U982">
        <v>22.046240000000001</v>
      </c>
    </row>
    <row r="983" spans="1:21" x14ac:dyDescent="0.35">
      <c r="A983">
        <v>77.424000000000007</v>
      </c>
      <c r="B983">
        <v>-60.048999999999999</v>
      </c>
      <c r="C983">
        <v>3.4969999999999999</v>
      </c>
      <c r="F983">
        <v>77.424000000000007</v>
      </c>
      <c r="G983">
        <f t="shared" si="15"/>
        <v>-267.11116278000003</v>
      </c>
      <c r="H983">
        <v>3.4969999999999999</v>
      </c>
      <c r="T983">
        <v>98.081999999999994</v>
      </c>
      <c r="U983">
        <v>22.0626</v>
      </c>
    </row>
    <row r="984" spans="1:21" x14ac:dyDescent="0.35">
      <c r="A984">
        <v>77.522999999999996</v>
      </c>
      <c r="B984">
        <v>-65.896000000000001</v>
      </c>
      <c r="C984">
        <v>3.4950000000000001</v>
      </c>
      <c r="F984">
        <v>77.522999999999996</v>
      </c>
      <c r="G984">
        <f t="shared" si="15"/>
        <v>-293.11990512</v>
      </c>
      <c r="H984">
        <v>3.4950000000000001</v>
      </c>
      <c r="T984">
        <v>98.182000000000002</v>
      </c>
      <c r="U984">
        <v>22.069040000000001</v>
      </c>
    </row>
    <row r="985" spans="1:21" x14ac:dyDescent="0.35">
      <c r="A985">
        <v>77.623999999999995</v>
      </c>
      <c r="B985">
        <v>-64.183999999999997</v>
      </c>
      <c r="C985">
        <v>3.4940000000000002</v>
      </c>
      <c r="F985">
        <v>77.623999999999995</v>
      </c>
      <c r="G985">
        <f t="shared" si="15"/>
        <v>-285.50455247999997</v>
      </c>
      <c r="H985">
        <v>3.4940000000000002</v>
      </c>
      <c r="T985">
        <v>98.281000000000006</v>
      </c>
      <c r="U985">
        <v>22.04683</v>
      </c>
    </row>
    <row r="986" spans="1:21" x14ac:dyDescent="0.35">
      <c r="A986">
        <v>77.727999999999994</v>
      </c>
      <c r="B986">
        <v>-63.566000000000003</v>
      </c>
      <c r="C986">
        <v>3.4940000000000002</v>
      </c>
      <c r="F986">
        <v>77.727999999999994</v>
      </c>
      <c r="G986">
        <f t="shared" si="15"/>
        <v>-282.75555252000004</v>
      </c>
      <c r="H986">
        <v>3.4940000000000002</v>
      </c>
      <c r="T986">
        <v>98.415000000000006</v>
      </c>
      <c r="U986">
        <v>22.04975</v>
      </c>
    </row>
    <row r="987" spans="1:21" x14ac:dyDescent="0.35">
      <c r="A987">
        <v>77.822000000000003</v>
      </c>
      <c r="B987">
        <v>-62.558</v>
      </c>
      <c r="C987">
        <v>3.4950000000000001</v>
      </c>
      <c r="F987">
        <v>77.822000000000003</v>
      </c>
      <c r="G987">
        <f t="shared" si="15"/>
        <v>-278.27174675999998</v>
      </c>
      <c r="H987">
        <v>3.4950000000000001</v>
      </c>
      <c r="T987">
        <v>98.480999999999995</v>
      </c>
      <c r="U987">
        <v>22.076049999999999</v>
      </c>
    </row>
    <row r="988" spans="1:21" x14ac:dyDescent="0.35">
      <c r="A988">
        <v>77.923000000000002</v>
      </c>
      <c r="B988">
        <v>-62.152999999999999</v>
      </c>
      <c r="C988">
        <v>3.4950000000000001</v>
      </c>
      <c r="F988">
        <v>77.923000000000002</v>
      </c>
      <c r="G988">
        <f t="shared" si="15"/>
        <v>-276.47021766</v>
      </c>
      <c r="H988">
        <v>3.4950000000000001</v>
      </c>
      <c r="T988">
        <v>98.581000000000003</v>
      </c>
      <c r="U988">
        <v>22.066700000000001</v>
      </c>
    </row>
    <row r="989" spans="1:21" x14ac:dyDescent="0.35">
      <c r="A989">
        <v>78.022999999999996</v>
      </c>
      <c r="B989">
        <v>-61.606000000000002</v>
      </c>
      <c r="C989">
        <v>3.4950000000000001</v>
      </c>
      <c r="F989">
        <v>78.022999999999996</v>
      </c>
      <c r="G989">
        <f t="shared" si="15"/>
        <v>-274.03704132000001</v>
      </c>
      <c r="H989">
        <v>3.4950000000000001</v>
      </c>
      <c r="T989">
        <v>98.680999999999997</v>
      </c>
      <c r="U989">
        <v>22.066120000000002</v>
      </c>
    </row>
    <row r="990" spans="1:21" x14ac:dyDescent="0.35">
      <c r="A990">
        <v>78.138000000000005</v>
      </c>
      <c r="B990">
        <v>-61.390999999999998</v>
      </c>
      <c r="C990">
        <v>3.4950000000000001</v>
      </c>
      <c r="F990">
        <v>78.138000000000005</v>
      </c>
      <c r="G990">
        <f t="shared" si="15"/>
        <v>-273.08067402</v>
      </c>
      <c r="H990">
        <v>3.4950000000000001</v>
      </c>
      <c r="T990">
        <v>98.781000000000006</v>
      </c>
      <c r="U990">
        <v>22.06728</v>
      </c>
    </row>
    <row r="991" spans="1:21" x14ac:dyDescent="0.35">
      <c r="A991">
        <v>78.224999999999994</v>
      </c>
      <c r="B991">
        <v>-61.210999999999999</v>
      </c>
      <c r="C991">
        <v>3.4950000000000001</v>
      </c>
      <c r="F991">
        <v>78.224999999999994</v>
      </c>
      <c r="G991">
        <f t="shared" si="15"/>
        <v>-272.27999441999998</v>
      </c>
      <c r="H991">
        <v>3.4950000000000001</v>
      </c>
      <c r="T991">
        <v>98.881</v>
      </c>
      <c r="U991">
        <v>22.076049999999999</v>
      </c>
    </row>
    <row r="992" spans="1:21" x14ac:dyDescent="0.35">
      <c r="A992">
        <v>78.331999999999994</v>
      </c>
      <c r="B992">
        <v>-61.308</v>
      </c>
      <c r="C992">
        <v>3.4940000000000002</v>
      </c>
      <c r="F992">
        <v>78.331999999999994</v>
      </c>
      <c r="G992">
        <f t="shared" si="15"/>
        <v>-272.71147175999999</v>
      </c>
      <c r="H992">
        <v>3.4940000000000002</v>
      </c>
      <c r="T992">
        <v>98.980999999999995</v>
      </c>
      <c r="U992">
        <v>22.073129999999999</v>
      </c>
    </row>
    <row r="993" spans="1:21" x14ac:dyDescent="0.35">
      <c r="A993">
        <v>78.430000000000007</v>
      </c>
      <c r="B993">
        <v>-70.569999999999993</v>
      </c>
      <c r="C993">
        <v>3.496</v>
      </c>
      <c r="F993">
        <v>78.430000000000007</v>
      </c>
      <c r="G993">
        <f t="shared" si="15"/>
        <v>-313.91088539999998</v>
      </c>
      <c r="H993">
        <v>3.496</v>
      </c>
      <c r="T993">
        <v>99.081000000000003</v>
      </c>
      <c r="U993">
        <v>22.078379999999999</v>
      </c>
    </row>
    <row r="994" spans="1:21" x14ac:dyDescent="0.35">
      <c r="A994">
        <v>78.524000000000001</v>
      </c>
      <c r="B994">
        <v>-68.159000000000006</v>
      </c>
      <c r="C994">
        <v>3.4950000000000001</v>
      </c>
      <c r="F994">
        <v>78.524000000000001</v>
      </c>
      <c r="G994">
        <f t="shared" si="15"/>
        <v>-303.18622698000001</v>
      </c>
      <c r="H994">
        <v>3.4950000000000001</v>
      </c>
      <c r="T994">
        <v>99.182000000000002</v>
      </c>
      <c r="U994">
        <v>22.06495</v>
      </c>
    </row>
    <row r="995" spans="1:21" x14ac:dyDescent="0.35">
      <c r="A995">
        <v>78.628</v>
      </c>
      <c r="B995">
        <v>-67.335999999999999</v>
      </c>
      <c r="C995">
        <v>3.4950000000000001</v>
      </c>
      <c r="F995">
        <v>78.628</v>
      </c>
      <c r="G995">
        <f t="shared" si="15"/>
        <v>-299.52534192000002</v>
      </c>
      <c r="H995">
        <v>3.4950000000000001</v>
      </c>
      <c r="T995">
        <v>99.281999999999996</v>
      </c>
      <c r="U995">
        <v>22.050329999999999</v>
      </c>
    </row>
    <row r="996" spans="1:21" x14ac:dyDescent="0.35">
      <c r="A996">
        <v>78.724000000000004</v>
      </c>
      <c r="B996">
        <v>-66.308000000000007</v>
      </c>
      <c r="C996">
        <v>3.4950000000000001</v>
      </c>
      <c r="F996">
        <v>78.724000000000004</v>
      </c>
      <c r="G996">
        <f t="shared" si="15"/>
        <v>-294.95257176000001</v>
      </c>
      <c r="H996">
        <v>3.4950000000000001</v>
      </c>
      <c r="T996">
        <v>99.382000000000005</v>
      </c>
      <c r="U996">
        <v>21.997129999999999</v>
      </c>
    </row>
    <row r="997" spans="1:21" x14ac:dyDescent="0.35">
      <c r="A997">
        <v>78.83</v>
      </c>
      <c r="B997">
        <v>-66.081000000000003</v>
      </c>
      <c r="C997">
        <v>3.4950000000000001</v>
      </c>
      <c r="F997">
        <v>78.83</v>
      </c>
      <c r="G997">
        <f t="shared" si="15"/>
        <v>-293.94282582</v>
      </c>
      <c r="H997">
        <v>3.4950000000000001</v>
      </c>
      <c r="T997">
        <v>99.480999999999995</v>
      </c>
      <c r="U997">
        <v>21.963200000000001</v>
      </c>
    </row>
    <row r="998" spans="1:21" x14ac:dyDescent="0.35">
      <c r="A998">
        <v>78.924999999999997</v>
      </c>
      <c r="B998">
        <v>-65.497</v>
      </c>
      <c r="C998">
        <v>3.4950000000000001</v>
      </c>
      <c r="F998">
        <v>78.924999999999997</v>
      </c>
      <c r="G998">
        <f t="shared" si="15"/>
        <v>-291.34506534000002</v>
      </c>
      <c r="H998">
        <v>3.4950000000000001</v>
      </c>
      <c r="T998">
        <v>99.581000000000003</v>
      </c>
      <c r="U998">
        <v>21.99888</v>
      </c>
    </row>
    <row r="999" spans="1:21" x14ac:dyDescent="0.35">
      <c r="A999">
        <v>79.025000000000006</v>
      </c>
      <c r="B999">
        <v>-65.299000000000007</v>
      </c>
      <c r="C999">
        <v>3.4950000000000001</v>
      </c>
      <c r="F999">
        <v>79.025000000000006</v>
      </c>
      <c r="G999">
        <f t="shared" si="15"/>
        <v>-290.46431778000004</v>
      </c>
      <c r="H999">
        <v>3.4950000000000001</v>
      </c>
      <c r="T999">
        <v>99.680999999999997</v>
      </c>
      <c r="U999">
        <v>22.007650000000002</v>
      </c>
    </row>
    <row r="1000" spans="1:21" x14ac:dyDescent="0.35">
      <c r="A1000">
        <v>79.125</v>
      </c>
      <c r="B1000">
        <v>-64.813000000000002</v>
      </c>
      <c r="C1000">
        <v>3.4950000000000001</v>
      </c>
      <c r="F1000">
        <v>79.125</v>
      </c>
      <c r="G1000">
        <f t="shared" si="15"/>
        <v>-288.30248286</v>
      </c>
      <c r="H1000">
        <v>3.4950000000000001</v>
      </c>
      <c r="T1000">
        <v>99.781000000000006</v>
      </c>
      <c r="U1000">
        <v>21.989519999999999</v>
      </c>
    </row>
    <row r="1001" spans="1:21" x14ac:dyDescent="0.35">
      <c r="A1001">
        <v>79.224999999999994</v>
      </c>
      <c r="B1001">
        <v>-66.605999999999995</v>
      </c>
      <c r="C1001">
        <v>3.4950000000000001</v>
      </c>
      <c r="F1001">
        <v>79.224999999999994</v>
      </c>
      <c r="G1001">
        <f t="shared" si="15"/>
        <v>-296.27814131999997</v>
      </c>
      <c r="H1001">
        <v>3.4950000000000001</v>
      </c>
      <c r="T1001">
        <v>99.882000000000005</v>
      </c>
      <c r="U1001">
        <v>21.99888</v>
      </c>
    </row>
    <row r="1002" spans="1:21" x14ac:dyDescent="0.35">
      <c r="A1002">
        <v>79.325000000000003</v>
      </c>
      <c r="B1002">
        <v>-69.414000000000001</v>
      </c>
      <c r="C1002">
        <v>3.4940000000000002</v>
      </c>
      <c r="F1002">
        <v>79.325000000000003</v>
      </c>
      <c r="G1002">
        <f t="shared" si="15"/>
        <v>-308.76874308000004</v>
      </c>
      <c r="H1002">
        <v>3.4940000000000002</v>
      </c>
      <c r="T1002">
        <v>99.981999999999999</v>
      </c>
      <c r="U1002">
        <v>21.97081</v>
      </c>
    </row>
    <row r="1003" spans="1:21" x14ac:dyDescent="0.35">
      <c r="A1003">
        <v>79.424000000000007</v>
      </c>
      <c r="B1003">
        <v>-67.590999999999994</v>
      </c>
      <c r="C1003">
        <v>3.4950000000000001</v>
      </c>
      <c r="F1003">
        <v>79.424000000000007</v>
      </c>
      <c r="G1003">
        <f t="shared" si="15"/>
        <v>-300.65963801999999</v>
      </c>
      <c r="H1003">
        <v>3.4950000000000001</v>
      </c>
      <c r="T1003">
        <v>100.11499999999999</v>
      </c>
      <c r="U1003">
        <v>21.969049999999999</v>
      </c>
    </row>
    <row r="1004" spans="1:21" x14ac:dyDescent="0.35">
      <c r="A1004">
        <v>79.522999999999996</v>
      </c>
      <c r="B1004">
        <v>-66.712000000000003</v>
      </c>
      <c r="C1004">
        <v>3.4940000000000002</v>
      </c>
      <c r="F1004">
        <v>79.522999999999996</v>
      </c>
      <c r="G1004">
        <f t="shared" si="15"/>
        <v>-296.74965264000002</v>
      </c>
      <c r="H1004">
        <v>3.4940000000000002</v>
      </c>
      <c r="T1004">
        <v>100.181</v>
      </c>
      <c r="U1004">
        <v>21.981339999999999</v>
      </c>
    </row>
    <row r="1005" spans="1:21" x14ac:dyDescent="0.35">
      <c r="A1005">
        <v>79.623000000000005</v>
      </c>
      <c r="B1005">
        <v>-66.132999999999996</v>
      </c>
      <c r="C1005">
        <v>3.4940000000000002</v>
      </c>
      <c r="F1005">
        <v>79.623000000000005</v>
      </c>
      <c r="G1005">
        <f t="shared" si="15"/>
        <v>-294.17413325999996</v>
      </c>
      <c r="H1005">
        <v>3.4940000000000002</v>
      </c>
      <c r="T1005">
        <v>100.28100000000001</v>
      </c>
      <c r="U1005">
        <v>21.98133</v>
      </c>
    </row>
    <row r="1006" spans="1:21" x14ac:dyDescent="0.35">
      <c r="A1006">
        <v>79.733000000000004</v>
      </c>
      <c r="B1006">
        <v>-65.408000000000001</v>
      </c>
      <c r="C1006">
        <v>3.4950000000000001</v>
      </c>
      <c r="F1006">
        <v>79.733000000000004</v>
      </c>
      <c r="G1006">
        <f t="shared" si="15"/>
        <v>-290.94917376000001</v>
      </c>
      <c r="H1006">
        <v>3.4950000000000001</v>
      </c>
      <c r="T1006">
        <v>100.381</v>
      </c>
      <c r="U1006">
        <v>21.97139</v>
      </c>
    </row>
    <row r="1007" spans="1:21" x14ac:dyDescent="0.35">
      <c r="A1007">
        <v>79.822999999999993</v>
      </c>
      <c r="B1007">
        <v>-65.099999999999994</v>
      </c>
      <c r="C1007">
        <v>3.4950000000000001</v>
      </c>
      <c r="F1007">
        <v>79.822999999999993</v>
      </c>
      <c r="G1007">
        <f t="shared" si="15"/>
        <v>-289.57912199999998</v>
      </c>
      <c r="H1007">
        <v>3.4950000000000001</v>
      </c>
      <c r="T1007">
        <v>100.48099999999999</v>
      </c>
      <c r="U1007">
        <v>21.987770000000001</v>
      </c>
    </row>
    <row r="1008" spans="1:21" x14ac:dyDescent="0.35">
      <c r="A1008">
        <v>79.924000000000007</v>
      </c>
      <c r="B1008">
        <v>-64.697000000000003</v>
      </c>
      <c r="C1008">
        <v>3.4950000000000001</v>
      </c>
      <c r="F1008">
        <v>79.924000000000007</v>
      </c>
      <c r="G1008">
        <f t="shared" si="15"/>
        <v>-287.78648934</v>
      </c>
      <c r="H1008">
        <v>3.4950000000000001</v>
      </c>
      <c r="T1008">
        <v>100.581</v>
      </c>
      <c r="U1008">
        <v>21.979579999999999</v>
      </c>
    </row>
    <row r="1009" spans="1:21" x14ac:dyDescent="0.35">
      <c r="A1009">
        <v>80.022999999999996</v>
      </c>
      <c r="B1009">
        <v>-64.540999999999997</v>
      </c>
      <c r="C1009">
        <v>3.4950000000000001</v>
      </c>
      <c r="F1009">
        <v>80.022999999999996</v>
      </c>
      <c r="G1009">
        <f t="shared" si="15"/>
        <v>-287.09256701999999</v>
      </c>
      <c r="H1009">
        <v>3.4950000000000001</v>
      </c>
      <c r="T1009">
        <v>100.681</v>
      </c>
      <c r="U1009">
        <v>21.98601</v>
      </c>
    </row>
    <row r="1010" spans="1:21" x14ac:dyDescent="0.35">
      <c r="A1010">
        <v>80.123999999999995</v>
      </c>
      <c r="B1010">
        <v>-64.125</v>
      </c>
      <c r="C1010">
        <v>3.4950000000000001</v>
      </c>
      <c r="F1010">
        <v>80.123999999999995</v>
      </c>
      <c r="G1010">
        <f t="shared" si="15"/>
        <v>-285.24210750000003</v>
      </c>
      <c r="H1010">
        <v>3.4950000000000001</v>
      </c>
      <c r="T1010">
        <v>100.78100000000001</v>
      </c>
      <c r="U1010">
        <v>21.979579999999999</v>
      </c>
    </row>
    <row r="1011" spans="1:21" x14ac:dyDescent="0.35">
      <c r="A1011">
        <v>80.222999999999999</v>
      </c>
      <c r="B1011">
        <v>-71.082999999999998</v>
      </c>
      <c r="C1011">
        <v>3.4950000000000001</v>
      </c>
      <c r="F1011">
        <v>80.222999999999999</v>
      </c>
      <c r="G1011">
        <f t="shared" si="15"/>
        <v>-316.19282226000001</v>
      </c>
      <c r="H1011">
        <v>3.4950000000000001</v>
      </c>
      <c r="T1011">
        <v>100.881</v>
      </c>
      <c r="U1011">
        <v>21.994199999999999</v>
      </c>
    </row>
    <row r="1012" spans="1:21" x14ac:dyDescent="0.35">
      <c r="A1012">
        <v>80.340999999999994</v>
      </c>
      <c r="B1012">
        <v>-77.825000000000003</v>
      </c>
      <c r="C1012">
        <v>3.4929999999999999</v>
      </c>
      <c r="F1012">
        <v>80.340999999999994</v>
      </c>
      <c r="G1012">
        <f t="shared" si="15"/>
        <v>-346.18272150000001</v>
      </c>
      <c r="H1012">
        <v>3.4929999999999999</v>
      </c>
      <c r="T1012">
        <v>100.98099999999999</v>
      </c>
      <c r="U1012">
        <v>21.976659999999999</v>
      </c>
    </row>
    <row r="1013" spans="1:21" x14ac:dyDescent="0.35">
      <c r="A1013">
        <v>80.427999999999997</v>
      </c>
      <c r="B1013">
        <v>-76.600999999999999</v>
      </c>
      <c r="C1013">
        <v>3.4929999999999999</v>
      </c>
      <c r="F1013">
        <v>80.427999999999997</v>
      </c>
      <c r="G1013">
        <f t="shared" si="15"/>
        <v>-340.73810021999998</v>
      </c>
      <c r="H1013">
        <v>3.4929999999999999</v>
      </c>
      <c r="T1013">
        <v>101.081</v>
      </c>
      <c r="U1013">
        <v>21.980170000000001</v>
      </c>
    </row>
    <row r="1014" spans="1:21" x14ac:dyDescent="0.35">
      <c r="A1014">
        <v>80.528000000000006</v>
      </c>
      <c r="B1014">
        <v>-75.795000000000002</v>
      </c>
      <c r="C1014">
        <v>3.4940000000000002</v>
      </c>
      <c r="F1014">
        <v>80.528000000000006</v>
      </c>
      <c r="G1014">
        <f t="shared" si="15"/>
        <v>-337.15283490000002</v>
      </c>
      <c r="H1014">
        <v>3.4940000000000002</v>
      </c>
      <c r="T1014">
        <v>101.181</v>
      </c>
      <c r="U1014">
        <v>21.982500000000002</v>
      </c>
    </row>
    <row r="1015" spans="1:21" x14ac:dyDescent="0.35">
      <c r="A1015">
        <v>80.629000000000005</v>
      </c>
      <c r="B1015">
        <v>-75.608999999999995</v>
      </c>
      <c r="C1015">
        <v>3.4940000000000002</v>
      </c>
      <c r="F1015">
        <v>80.629000000000005</v>
      </c>
      <c r="G1015">
        <f t="shared" si="15"/>
        <v>-336.32546597999999</v>
      </c>
      <c r="H1015">
        <v>3.4940000000000002</v>
      </c>
      <c r="T1015">
        <v>101.28</v>
      </c>
      <c r="U1015">
        <v>21.97607</v>
      </c>
    </row>
    <row r="1016" spans="1:21" x14ac:dyDescent="0.35">
      <c r="A1016">
        <v>80.731999999999999</v>
      </c>
      <c r="B1016">
        <v>-74.600999999999999</v>
      </c>
      <c r="C1016">
        <v>3.4940000000000002</v>
      </c>
      <c r="F1016">
        <v>80.731999999999999</v>
      </c>
      <c r="G1016">
        <f t="shared" si="15"/>
        <v>-331.84166021999999</v>
      </c>
      <c r="H1016">
        <v>3.4940000000000002</v>
      </c>
      <c r="T1016">
        <v>101.381</v>
      </c>
      <c r="U1016">
        <v>21.976649999999999</v>
      </c>
    </row>
    <row r="1017" spans="1:21" x14ac:dyDescent="0.35">
      <c r="A1017">
        <v>80.825000000000003</v>
      </c>
      <c r="B1017">
        <v>-74.069000000000003</v>
      </c>
      <c r="C1017">
        <v>3.4950000000000001</v>
      </c>
      <c r="F1017">
        <v>80.825000000000003</v>
      </c>
      <c r="G1017">
        <f t="shared" si="15"/>
        <v>-329.47520718000004</v>
      </c>
      <c r="H1017">
        <v>3.4950000000000001</v>
      </c>
      <c r="T1017">
        <v>101.48099999999999</v>
      </c>
      <c r="U1017">
        <v>21.939209999999999</v>
      </c>
    </row>
    <row r="1018" spans="1:21" x14ac:dyDescent="0.35">
      <c r="A1018">
        <v>80.930999999999997</v>
      </c>
      <c r="B1018">
        <v>-73.649000000000001</v>
      </c>
      <c r="C1018">
        <v>3.4950000000000001</v>
      </c>
      <c r="F1018">
        <v>80.930999999999997</v>
      </c>
      <c r="G1018">
        <f t="shared" si="15"/>
        <v>-327.60695478000002</v>
      </c>
      <c r="H1018">
        <v>3.4950000000000001</v>
      </c>
      <c r="T1018">
        <v>101.58199999999999</v>
      </c>
      <c r="U1018">
        <v>21.967880000000001</v>
      </c>
    </row>
    <row r="1019" spans="1:21" x14ac:dyDescent="0.35">
      <c r="A1019">
        <v>81.025000000000006</v>
      </c>
      <c r="B1019">
        <v>-73.334999999999994</v>
      </c>
      <c r="C1019">
        <v>3.4950000000000001</v>
      </c>
      <c r="F1019">
        <v>81.025000000000006</v>
      </c>
      <c r="G1019">
        <f t="shared" si="15"/>
        <v>-326.2102137</v>
      </c>
      <c r="H1019">
        <v>3.4950000000000001</v>
      </c>
      <c r="T1019">
        <v>101.682</v>
      </c>
      <c r="U1019">
        <v>22.007069999999999</v>
      </c>
    </row>
    <row r="1020" spans="1:21" x14ac:dyDescent="0.35">
      <c r="A1020">
        <v>81.125</v>
      </c>
      <c r="B1020">
        <v>-72.867000000000004</v>
      </c>
      <c r="C1020">
        <v>3.4950000000000001</v>
      </c>
      <c r="F1020">
        <v>81.125</v>
      </c>
      <c r="G1020">
        <f t="shared" si="15"/>
        <v>-324.12844674000002</v>
      </c>
      <c r="H1020">
        <v>3.4950000000000001</v>
      </c>
      <c r="T1020">
        <v>101.78100000000001</v>
      </c>
      <c r="U1020">
        <v>21.972560000000001</v>
      </c>
    </row>
    <row r="1021" spans="1:21" x14ac:dyDescent="0.35">
      <c r="A1021">
        <v>81.224999999999994</v>
      </c>
      <c r="B1021">
        <v>-72.292000000000002</v>
      </c>
      <c r="C1021">
        <v>3.4950000000000001</v>
      </c>
      <c r="F1021">
        <v>81.224999999999994</v>
      </c>
      <c r="G1021">
        <f t="shared" si="15"/>
        <v>-321.57072024000001</v>
      </c>
      <c r="H1021">
        <v>3.4950000000000001</v>
      </c>
      <c r="T1021">
        <v>101.881</v>
      </c>
      <c r="U1021">
        <v>21.982510000000001</v>
      </c>
    </row>
    <row r="1022" spans="1:21" x14ac:dyDescent="0.35">
      <c r="A1022">
        <v>81.325000000000003</v>
      </c>
      <c r="B1022">
        <v>-81.149000000000001</v>
      </c>
      <c r="C1022">
        <v>3.4950000000000001</v>
      </c>
      <c r="F1022">
        <v>81.325000000000003</v>
      </c>
      <c r="G1022">
        <f t="shared" si="15"/>
        <v>-360.96860478000002</v>
      </c>
      <c r="H1022">
        <v>3.4950000000000001</v>
      </c>
      <c r="T1022">
        <v>101.98099999999999</v>
      </c>
      <c r="U1022">
        <v>21.97841</v>
      </c>
    </row>
    <row r="1023" spans="1:21" x14ac:dyDescent="0.35">
      <c r="A1023">
        <v>81.438999999999993</v>
      </c>
      <c r="B1023">
        <v>-80.909000000000006</v>
      </c>
      <c r="C1023">
        <v>3.4929999999999999</v>
      </c>
      <c r="F1023">
        <v>81.438999999999993</v>
      </c>
      <c r="G1023">
        <f t="shared" si="15"/>
        <v>-359.90103198000003</v>
      </c>
      <c r="H1023">
        <v>3.4929999999999999</v>
      </c>
      <c r="T1023">
        <v>102.081</v>
      </c>
      <c r="U1023">
        <v>21.959689999999998</v>
      </c>
    </row>
    <row r="1024" spans="1:21" x14ac:dyDescent="0.35">
      <c r="A1024">
        <v>81.524000000000001</v>
      </c>
      <c r="B1024">
        <v>-79.8</v>
      </c>
      <c r="C1024">
        <v>3.4950000000000001</v>
      </c>
      <c r="F1024">
        <v>81.524000000000001</v>
      </c>
      <c r="G1024">
        <f t="shared" si="15"/>
        <v>-354.96795600000002</v>
      </c>
      <c r="H1024">
        <v>3.4950000000000001</v>
      </c>
      <c r="T1024">
        <v>102.181</v>
      </c>
      <c r="U1024">
        <v>21.977239999999998</v>
      </c>
    </row>
    <row r="1025" spans="1:21" x14ac:dyDescent="0.35">
      <c r="A1025">
        <v>81.628</v>
      </c>
      <c r="B1025">
        <v>-79.137</v>
      </c>
      <c r="C1025">
        <v>3.496</v>
      </c>
      <c r="F1025">
        <v>81.628</v>
      </c>
      <c r="G1025">
        <f t="shared" si="15"/>
        <v>-352.01878614000003</v>
      </c>
      <c r="H1025">
        <v>3.496</v>
      </c>
      <c r="T1025">
        <v>102.31399999999999</v>
      </c>
      <c r="U1025">
        <v>21.937449999999998</v>
      </c>
    </row>
    <row r="1026" spans="1:21" x14ac:dyDescent="0.35">
      <c r="A1026">
        <v>81.725999999999999</v>
      </c>
      <c r="B1026">
        <v>-78.63</v>
      </c>
      <c r="C1026">
        <v>3.4950000000000001</v>
      </c>
      <c r="F1026">
        <v>81.725999999999999</v>
      </c>
      <c r="G1026">
        <f t="shared" si="15"/>
        <v>-349.7635386</v>
      </c>
      <c r="H1026">
        <v>3.4950000000000001</v>
      </c>
      <c r="T1026">
        <v>102.381</v>
      </c>
      <c r="U1026">
        <v>21.95852</v>
      </c>
    </row>
    <row r="1027" spans="1:21" x14ac:dyDescent="0.35">
      <c r="A1027">
        <v>81.823999999999998</v>
      </c>
      <c r="B1027">
        <v>-77.941000000000003</v>
      </c>
      <c r="C1027">
        <v>3.4950000000000001</v>
      </c>
      <c r="F1027">
        <v>81.823999999999998</v>
      </c>
      <c r="G1027">
        <f t="shared" ref="G1027:G1090" si="16">B1027*4.44822</f>
        <v>-346.69871502000001</v>
      </c>
      <c r="H1027">
        <v>3.4950000000000001</v>
      </c>
      <c r="T1027">
        <v>102.48</v>
      </c>
      <c r="U1027">
        <v>21.954429999999999</v>
      </c>
    </row>
    <row r="1028" spans="1:21" x14ac:dyDescent="0.35">
      <c r="A1028">
        <v>81.942999999999998</v>
      </c>
      <c r="B1028">
        <v>-77.462999999999994</v>
      </c>
      <c r="C1028">
        <v>3.4940000000000002</v>
      </c>
      <c r="F1028">
        <v>81.942999999999998</v>
      </c>
      <c r="G1028">
        <f t="shared" si="16"/>
        <v>-344.57246585999997</v>
      </c>
      <c r="H1028">
        <v>3.4940000000000002</v>
      </c>
      <c r="T1028">
        <v>102.58</v>
      </c>
      <c r="U1028">
        <v>21.981919999999999</v>
      </c>
    </row>
    <row r="1029" spans="1:21" x14ac:dyDescent="0.35">
      <c r="A1029">
        <v>82.025000000000006</v>
      </c>
      <c r="B1029">
        <v>-76.917000000000002</v>
      </c>
      <c r="C1029">
        <v>3.4940000000000002</v>
      </c>
      <c r="F1029">
        <v>82.025000000000006</v>
      </c>
      <c r="G1029">
        <f t="shared" si="16"/>
        <v>-342.14373774000001</v>
      </c>
      <c r="H1029">
        <v>3.4940000000000002</v>
      </c>
      <c r="T1029">
        <v>102.68</v>
      </c>
      <c r="U1029">
        <v>21.990110000000001</v>
      </c>
    </row>
    <row r="1030" spans="1:21" x14ac:dyDescent="0.35">
      <c r="A1030">
        <v>82.123999999999995</v>
      </c>
      <c r="B1030">
        <v>-76.540000000000006</v>
      </c>
      <c r="C1030">
        <v>3.4940000000000002</v>
      </c>
      <c r="F1030">
        <v>82.123999999999995</v>
      </c>
      <c r="G1030">
        <f t="shared" si="16"/>
        <v>-340.46675880000004</v>
      </c>
      <c r="H1030">
        <v>3.4940000000000002</v>
      </c>
      <c r="T1030">
        <v>102.78</v>
      </c>
      <c r="U1030">
        <v>21.972560000000001</v>
      </c>
    </row>
    <row r="1031" spans="1:21" x14ac:dyDescent="0.35">
      <c r="A1031">
        <v>82.222999999999999</v>
      </c>
      <c r="B1031">
        <v>-76.070999999999998</v>
      </c>
      <c r="C1031">
        <v>3.496</v>
      </c>
      <c r="F1031">
        <v>82.222999999999999</v>
      </c>
      <c r="G1031">
        <f t="shared" si="16"/>
        <v>-338.38054361999997</v>
      </c>
      <c r="H1031">
        <v>3.496</v>
      </c>
      <c r="T1031">
        <v>102.881</v>
      </c>
      <c r="U1031">
        <v>21.964369999999999</v>
      </c>
    </row>
    <row r="1032" spans="1:21" x14ac:dyDescent="0.35">
      <c r="A1032">
        <v>82.346999999999994</v>
      </c>
      <c r="B1032">
        <v>-75.811999999999998</v>
      </c>
      <c r="C1032">
        <v>3.4969999999999999</v>
      </c>
      <c r="F1032">
        <v>82.346999999999994</v>
      </c>
      <c r="G1032">
        <f t="shared" si="16"/>
        <v>-337.22845464</v>
      </c>
      <c r="H1032">
        <v>3.4969999999999999</v>
      </c>
      <c r="T1032">
        <v>102.98</v>
      </c>
      <c r="U1032">
        <v>21.960280000000001</v>
      </c>
    </row>
    <row r="1033" spans="1:21" x14ac:dyDescent="0.35">
      <c r="A1033">
        <v>82.424000000000007</v>
      </c>
      <c r="B1033">
        <v>-83.087999999999994</v>
      </c>
      <c r="C1033">
        <v>3.496</v>
      </c>
      <c r="F1033">
        <v>82.424000000000007</v>
      </c>
      <c r="G1033">
        <f t="shared" si="16"/>
        <v>-369.59370335999995</v>
      </c>
      <c r="H1033">
        <v>3.496</v>
      </c>
      <c r="T1033">
        <v>103.081</v>
      </c>
      <c r="U1033">
        <v>21.942720000000001</v>
      </c>
    </row>
    <row r="1034" spans="1:21" x14ac:dyDescent="0.35">
      <c r="A1034">
        <v>82.528000000000006</v>
      </c>
      <c r="B1034">
        <v>-81.522000000000006</v>
      </c>
      <c r="C1034">
        <v>3.4940000000000002</v>
      </c>
      <c r="F1034">
        <v>82.528000000000006</v>
      </c>
      <c r="G1034">
        <f t="shared" si="16"/>
        <v>-362.62779084000005</v>
      </c>
      <c r="H1034">
        <v>3.4940000000000002</v>
      </c>
      <c r="T1034">
        <v>103.181</v>
      </c>
      <c r="U1034">
        <v>21.952089999999998</v>
      </c>
    </row>
    <row r="1035" spans="1:21" x14ac:dyDescent="0.35">
      <c r="A1035">
        <v>82.629000000000005</v>
      </c>
      <c r="B1035">
        <v>-80.031000000000006</v>
      </c>
      <c r="C1035">
        <v>3.496</v>
      </c>
      <c r="F1035">
        <v>82.629000000000005</v>
      </c>
      <c r="G1035">
        <f t="shared" si="16"/>
        <v>-355.99549482000003</v>
      </c>
      <c r="H1035">
        <v>3.496</v>
      </c>
      <c r="T1035">
        <v>103.28100000000001</v>
      </c>
      <c r="U1035">
        <v>21.963789999999999</v>
      </c>
    </row>
    <row r="1036" spans="1:21" x14ac:dyDescent="0.35">
      <c r="A1036">
        <v>82.724999999999994</v>
      </c>
      <c r="B1036">
        <v>-79.343999999999994</v>
      </c>
      <c r="C1036">
        <v>3.4950000000000001</v>
      </c>
      <c r="F1036">
        <v>82.724999999999994</v>
      </c>
      <c r="G1036">
        <f t="shared" si="16"/>
        <v>-352.93956767999998</v>
      </c>
      <c r="H1036">
        <v>3.4950000000000001</v>
      </c>
      <c r="T1036">
        <v>103.381</v>
      </c>
      <c r="U1036">
        <v>21.962620000000001</v>
      </c>
    </row>
    <row r="1037" spans="1:21" x14ac:dyDescent="0.35">
      <c r="A1037">
        <v>82.831000000000003</v>
      </c>
      <c r="B1037">
        <v>-78.772000000000006</v>
      </c>
      <c r="C1037">
        <v>3.4940000000000002</v>
      </c>
      <c r="F1037">
        <v>82.831000000000003</v>
      </c>
      <c r="G1037">
        <f t="shared" si="16"/>
        <v>-350.39518584000001</v>
      </c>
      <c r="H1037">
        <v>3.4940000000000002</v>
      </c>
      <c r="T1037">
        <v>103.48</v>
      </c>
      <c r="U1037">
        <v>21.98075</v>
      </c>
    </row>
    <row r="1038" spans="1:21" x14ac:dyDescent="0.35">
      <c r="A1038">
        <v>82.944999999999993</v>
      </c>
      <c r="B1038">
        <v>-78.292000000000002</v>
      </c>
      <c r="C1038">
        <v>3.4950000000000001</v>
      </c>
      <c r="F1038">
        <v>82.944999999999993</v>
      </c>
      <c r="G1038">
        <f t="shared" si="16"/>
        <v>-348.26004024000002</v>
      </c>
      <c r="H1038">
        <v>3.4950000000000001</v>
      </c>
      <c r="T1038">
        <v>103.58</v>
      </c>
      <c r="U1038">
        <v>21.981919999999999</v>
      </c>
    </row>
    <row r="1039" spans="1:21" x14ac:dyDescent="0.35">
      <c r="A1039">
        <v>83.027000000000001</v>
      </c>
      <c r="B1039">
        <v>-78.040000000000006</v>
      </c>
      <c r="C1039">
        <v>3.4950000000000001</v>
      </c>
      <c r="F1039">
        <v>83.027000000000001</v>
      </c>
      <c r="G1039">
        <f t="shared" si="16"/>
        <v>-347.13908880000002</v>
      </c>
      <c r="H1039">
        <v>3.4950000000000001</v>
      </c>
      <c r="T1039">
        <v>103.68</v>
      </c>
      <c r="U1039">
        <v>21.990690000000001</v>
      </c>
    </row>
    <row r="1040" spans="1:21" x14ac:dyDescent="0.35">
      <c r="A1040">
        <v>83.141000000000005</v>
      </c>
      <c r="B1040">
        <v>-77.415999999999997</v>
      </c>
      <c r="C1040">
        <v>3.4929999999999999</v>
      </c>
      <c r="F1040">
        <v>83.141000000000005</v>
      </c>
      <c r="G1040">
        <f t="shared" si="16"/>
        <v>-344.36339951999997</v>
      </c>
      <c r="H1040">
        <v>3.4929999999999999</v>
      </c>
      <c r="T1040">
        <v>103.78100000000001</v>
      </c>
      <c r="U1040">
        <v>21.989519999999999</v>
      </c>
    </row>
    <row r="1041" spans="1:21" x14ac:dyDescent="0.35">
      <c r="A1041">
        <v>83.224000000000004</v>
      </c>
      <c r="B1041">
        <v>-77.388999999999996</v>
      </c>
      <c r="C1041">
        <v>3.496</v>
      </c>
      <c r="F1041">
        <v>83.224000000000004</v>
      </c>
      <c r="G1041">
        <f t="shared" si="16"/>
        <v>-344.24329757999999</v>
      </c>
      <c r="H1041">
        <v>3.496</v>
      </c>
      <c r="T1041">
        <v>103.881</v>
      </c>
      <c r="U1041">
        <v>22.045649999999998</v>
      </c>
    </row>
    <row r="1042" spans="1:21" x14ac:dyDescent="0.35">
      <c r="A1042">
        <v>83.338999999999999</v>
      </c>
      <c r="B1042">
        <v>-76.936999999999998</v>
      </c>
      <c r="C1042">
        <v>3.4950000000000001</v>
      </c>
      <c r="F1042">
        <v>83.338999999999999</v>
      </c>
      <c r="G1042">
        <f t="shared" si="16"/>
        <v>-342.23270214000001</v>
      </c>
      <c r="H1042">
        <v>3.4950000000000001</v>
      </c>
      <c r="T1042">
        <v>104.014</v>
      </c>
      <c r="U1042">
        <v>22.01876</v>
      </c>
    </row>
    <row r="1043" spans="1:21" x14ac:dyDescent="0.35">
      <c r="A1043">
        <v>83.423000000000002</v>
      </c>
      <c r="B1043">
        <v>-76.575000000000003</v>
      </c>
      <c r="C1043">
        <v>3.4940000000000002</v>
      </c>
      <c r="F1043">
        <v>83.423000000000002</v>
      </c>
      <c r="G1043">
        <f t="shared" si="16"/>
        <v>-340.62244650000002</v>
      </c>
      <c r="H1043">
        <v>3.4940000000000002</v>
      </c>
      <c r="T1043">
        <v>104.081</v>
      </c>
      <c r="U1043">
        <v>22.019929999999999</v>
      </c>
    </row>
    <row r="1044" spans="1:21" x14ac:dyDescent="0.35">
      <c r="A1044">
        <v>83.525000000000006</v>
      </c>
      <c r="B1044">
        <v>-76.370999999999995</v>
      </c>
      <c r="C1044">
        <v>3.4950000000000001</v>
      </c>
      <c r="F1044">
        <v>83.525000000000006</v>
      </c>
      <c r="G1044">
        <f t="shared" si="16"/>
        <v>-339.71500961999999</v>
      </c>
      <c r="H1044">
        <v>3.4950000000000001</v>
      </c>
      <c r="T1044">
        <v>104.18</v>
      </c>
      <c r="U1044">
        <v>22.024609999999999</v>
      </c>
    </row>
    <row r="1045" spans="1:21" x14ac:dyDescent="0.35">
      <c r="A1045">
        <v>83.632999999999996</v>
      </c>
      <c r="B1045">
        <v>-85.807000000000002</v>
      </c>
      <c r="C1045">
        <v>3.4940000000000002</v>
      </c>
      <c r="F1045">
        <v>83.632999999999996</v>
      </c>
      <c r="G1045">
        <f t="shared" si="16"/>
        <v>-381.68841354</v>
      </c>
      <c r="H1045">
        <v>3.4940000000000002</v>
      </c>
      <c r="T1045">
        <v>104.28</v>
      </c>
      <c r="U1045">
        <v>22.031040000000001</v>
      </c>
    </row>
    <row r="1046" spans="1:21" x14ac:dyDescent="0.35">
      <c r="A1046">
        <v>83.727000000000004</v>
      </c>
      <c r="B1046">
        <v>-87.632999999999996</v>
      </c>
      <c r="C1046">
        <v>3.4950000000000001</v>
      </c>
      <c r="F1046">
        <v>83.727000000000004</v>
      </c>
      <c r="G1046">
        <f t="shared" si="16"/>
        <v>-389.81086325999996</v>
      </c>
      <c r="H1046">
        <v>3.4950000000000001</v>
      </c>
      <c r="T1046">
        <v>104.38</v>
      </c>
      <c r="U1046">
        <v>22.032789999999999</v>
      </c>
    </row>
    <row r="1047" spans="1:21" x14ac:dyDescent="0.35">
      <c r="A1047">
        <v>83.825000000000003</v>
      </c>
      <c r="B1047">
        <v>-85.900999999999996</v>
      </c>
      <c r="C1047">
        <v>3.4950000000000001</v>
      </c>
      <c r="F1047">
        <v>83.825000000000003</v>
      </c>
      <c r="G1047">
        <f t="shared" si="16"/>
        <v>-382.10654621999998</v>
      </c>
      <c r="H1047">
        <v>3.4950000000000001</v>
      </c>
      <c r="T1047">
        <v>104.51300000000001</v>
      </c>
      <c r="U1047">
        <v>22.004719999999999</v>
      </c>
    </row>
    <row r="1048" spans="1:21" x14ac:dyDescent="0.35">
      <c r="A1048">
        <v>83.932000000000002</v>
      </c>
      <c r="B1048">
        <v>-84.899000000000001</v>
      </c>
      <c r="C1048">
        <v>3.4950000000000001</v>
      </c>
      <c r="F1048">
        <v>83.932000000000002</v>
      </c>
      <c r="G1048">
        <f t="shared" si="16"/>
        <v>-377.64942977999999</v>
      </c>
      <c r="H1048">
        <v>3.4950000000000001</v>
      </c>
      <c r="T1048">
        <v>104.58</v>
      </c>
      <c r="U1048">
        <v>21.997129999999999</v>
      </c>
    </row>
    <row r="1049" spans="1:21" x14ac:dyDescent="0.35">
      <c r="A1049">
        <v>84.042000000000002</v>
      </c>
      <c r="B1049">
        <v>-84.337000000000003</v>
      </c>
      <c r="C1049">
        <v>3.4950000000000001</v>
      </c>
      <c r="F1049">
        <v>84.042000000000002</v>
      </c>
      <c r="G1049">
        <f t="shared" si="16"/>
        <v>-375.14953014000002</v>
      </c>
      <c r="H1049">
        <v>3.4950000000000001</v>
      </c>
      <c r="T1049">
        <v>104.679</v>
      </c>
      <c r="U1049">
        <v>21.984259999999999</v>
      </c>
    </row>
    <row r="1050" spans="1:21" x14ac:dyDescent="0.35">
      <c r="A1050">
        <v>84.14</v>
      </c>
      <c r="B1050">
        <v>-83.914000000000001</v>
      </c>
      <c r="C1050">
        <v>3.4950000000000001</v>
      </c>
      <c r="F1050">
        <v>84.14</v>
      </c>
      <c r="G1050">
        <f t="shared" si="16"/>
        <v>-373.26793308000003</v>
      </c>
      <c r="H1050">
        <v>3.4950000000000001</v>
      </c>
      <c r="T1050">
        <v>104.779</v>
      </c>
      <c r="U1050">
        <v>21.987179999999999</v>
      </c>
    </row>
    <row r="1051" spans="1:21" x14ac:dyDescent="0.35">
      <c r="A1051">
        <v>84.224000000000004</v>
      </c>
      <c r="B1051">
        <v>-83.44</v>
      </c>
      <c r="C1051">
        <v>3.496</v>
      </c>
      <c r="F1051">
        <v>84.224000000000004</v>
      </c>
      <c r="G1051">
        <f t="shared" si="16"/>
        <v>-371.15947679999999</v>
      </c>
      <c r="H1051">
        <v>3.496</v>
      </c>
      <c r="T1051">
        <v>104.879</v>
      </c>
      <c r="U1051">
        <v>21.98368</v>
      </c>
    </row>
    <row r="1052" spans="1:21" x14ac:dyDescent="0.35">
      <c r="A1052">
        <v>84.323999999999998</v>
      </c>
      <c r="B1052">
        <v>-82.834000000000003</v>
      </c>
      <c r="C1052">
        <v>3.4940000000000002</v>
      </c>
      <c r="F1052">
        <v>84.323999999999998</v>
      </c>
      <c r="G1052">
        <f t="shared" si="16"/>
        <v>-368.46385548000001</v>
      </c>
      <c r="H1052">
        <v>3.4940000000000002</v>
      </c>
      <c r="T1052">
        <v>104.98</v>
      </c>
      <c r="U1052">
        <v>21.945650000000001</v>
      </c>
    </row>
    <row r="1053" spans="1:21" x14ac:dyDescent="0.35">
      <c r="A1053">
        <v>84.424000000000007</v>
      </c>
      <c r="B1053">
        <v>-82.582999999999998</v>
      </c>
      <c r="C1053">
        <v>3.4929999999999999</v>
      </c>
      <c r="F1053">
        <v>84.424000000000007</v>
      </c>
      <c r="G1053">
        <f t="shared" si="16"/>
        <v>-367.34735225999998</v>
      </c>
      <c r="H1053">
        <v>3.4929999999999999</v>
      </c>
      <c r="T1053">
        <v>105.081</v>
      </c>
      <c r="U1053">
        <v>21.96612</v>
      </c>
    </row>
    <row r="1054" spans="1:21" x14ac:dyDescent="0.35">
      <c r="A1054">
        <v>84.524000000000001</v>
      </c>
      <c r="B1054">
        <v>-82.114999999999995</v>
      </c>
      <c r="C1054">
        <v>3.4940000000000002</v>
      </c>
      <c r="F1054">
        <v>84.524000000000001</v>
      </c>
      <c r="G1054">
        <f t="shared" si="16"/>
        <v>-365.2655853</v>
      </c>
      <c r="H1054">
        <v>3.4940000000000002</v>
      </c>
      <c r="T1054">
        <v>105.18</v>
      </c>
      <c r="U1054">
        <v>21.969639999999998</v>
      </c>
    </row>
    <row r="1055" spans="1:21" x14ac:dyDescent="0.35">
      <c r="A1055">
        <v>84.625</v>
      </c>
      <c r="B1055">
        <v>-84.563999999999993</v>
      </c>
      <c r="C1055">
        <v>3.4940000000000002</v>
      </c>
      <c r="F1055">
        <v>84.625</v>
      </c>
      <c r="G1055">
        <f t="shared" si="16"/>
        <v>-376.15927607999998</v>
      </c>
      <c r="H1055">
        <v>3.4940000000000002</v>
      </c>
      <c r="T1055">
        <v>105.282</v>
      </c>
      <c r="U1055">
        <v>21.971979999999999</v>
      </c>
    </row>
    <row r="1056" spans="1:21" x14ac:dyDescent="0.35">
      <c r="A1056">
        <v>84.724999999999994</v>
      </c>
      <c r="B1056">
        <v>-93.162999999999997</v>
      </c>
      <c r="C1056">
        <v>3.4940000000000002</v>
      </c>
      <c r="F1056">
        <v>84.724999999999994</v>
      </c>
      <c r="G1056">
        <f t="shared" si="16"/>
        <v>-414.40951985999999</v>
      </c>
      <c r="H1056">
        <v>3.4940000000000002</v>
      </c>
      <c r="T1056">
        <v>105.381</v>
      </c>
      <c r="U1056">
        <v>21.97607</v>
      </c>
    </row>
    <row r="1057" spans="1:21" x14ac:dyDescent="0.35">
      <c r="A1057">
        <v>84.838999999999999</v>
      </c>
      <c r="B1057">
        <v>-91.037000000000006</v>
      </c>
      <c r="C1057">
        <v>3.4950000000000001</v>
      </c>
      <c r="F1057">
        <v>84.838999999999999</v>
      </c>
      <c r="G1057">
        <f t="shared" si="16"/>
        <v>-404.95260414000001</v>
      </c>
      <c r="H1057">
        <v>3.4950000000000001</v>
      </c>
      <c r="T1057">
        <v>105.48099999999999</v>
      </c>
      <c r="U1057">
        <v>21.977239999999998</v>
      </c>
    </row>
    <row r="1058" spans="1:21" x14ac:dyDescent="0.35">
      <c r="A1058">
        <v>84.924000000000007</v>
      </c>
      <c r="B1058">
        <v>-89.783000000000001</v>
      </c>
      <c r="C1058">
        <v>3.4950000000000001</v>
      </c>
      <c r="F1058">
        <v>84.924000000000007</v>
      </c>
      <c r="G1058">
        <f t="shared" si="16"/>
        <v>-399.37453626000001</v>
      </c>
      <c r="H1058">
        <v>3.4950000000000001</v>
      </c>
      <c r="T1058">
        <v>105.581</v>
      </c>
      <c r="U1058">
        <v>21.967880000000001</v>
      </c>
    </row>
    <row r="1059" spans="1:21" x14ac:dyDescent="0.35">
      <c r="A1059">
        <v>85.033000000000001</v>
      </c>
      <c r="B1059">
        <v>-89.067999999999998</v>
      </c>
      <c r="C1059">
        <v>3.4969999999999999</v>
      </c>
      <c r="F1059">
        <v>85.033000000000001</v>
      </c>
      <c r="G1059">
        <f t="shared" si="16"/>
        <v>-396.19405896000001</v>
      </c>
      <c r="H1059">
        <v>3.4969999999999999</v>
      </c>
      <c r="T1059">
        <v>105.68</v>
      </c>
      <c r="U1059">
        <v>21.970800000000001</v>
      </c>
    </row>
    <row r="1060" spans="1:21" x14ac:dyDescent="0.35">
      <c r="A1060">
        <v>85.13</v>
      </c>
      <c r="B1060">
        <v>-88.19</v>
      </c>
      <c r="C1060">
        <v>3.4950000000000001</v>
      </c>
      <c r="F1060">
        <v>85.13</v>
      </c>
      <c r="G1060">
        <f t="shared" si="16"/>
        <v>-392.28852180000001</v>
      </c>
      <c r="H1060">
        <v>3.4950000000000001</v>
      </c>
      <c r="T1060">
        <v>105.78100000000001</v>
      </c>
      <c r="U1060">
        <v>22.00356</v>
      </c>
    </row>
    <row r="1061" spans="1:21" x14ac:dyDescent="0.35">
      <c r="A1061">
        <v>85.23</v>
      </c>
      <c r="B1061">
        <v>-87.52</v>
      </c>
      <c r="C1061">
        <v>3.4950000000000001</v>
      </c>
      <c r="F1061">
        <v>85.23</v>
      </c>
      <c r="G1061">
        <f t="shared" si="16"/>
        <v>-389.3082144</v>
      </c>
      <c r="H1061">
        <v>3.4950000000000001</v>
      </c>
      <c r="T1061">
        <v>105.88</v>
      </c>
      <c r="U1061">
        <v>22.002970000000001</v>
      </c>
    </row>
    <row r="1062" spans="1:21" x14ac:dyDescent="0.35">
      <c r="A1062">
        <v>85.332999999999998</v>
      </c>
      <c r="B1062">
        <v>-87.146000000000001</v>
      </c>
      <c r="C1062">
        <v>3.4950000000000001</v>
      </c>
      <c r="F1062">
        <v>85.332999999999998</v>
      </c>
      <c r="G1062">
        <f t="shared" si="16"/>
        <v>-387.64458012</v>
      </c>
      <c r="H1062">
        <v>3.4950000000000001</v>
      </c>
      <c r="T1062">
        <v>105.98099999999999</v>
      </c>
      <c r="U1062">
        <v>21.995370000000001</v>
      </c>
    </row>
    <row r="1063" spans="1:21" x14ac:dyDescent="0.35">
      <c r="A1063">
        <v>85.424000000000007</v>
      </c>
      <c r="B1063">
        <v>-86.350999999999999</v>
      </c>
      <c r="C1063">
        <v>3.4969999999999999</v>
      </c>
      <c r="F1063">
        <v>85.424000000000007</v>
      </c>
      <c r="G1063">
        <f t="shared" si="16"/>
        <v>-384.10824522000001</v>
      </c>
      <c r="H1063">
        <v>3.4969999999999999</v>
      </c>
      <c r="T1063">
        <v>106.08</v>
      </c>
      <c r="U1063">
        <v>21.98601</v>
      </c>
    </row>
    <row r="1064" spans="1:21" x14ac:dyDescent="0.35">
      <c r="A1064">
        <v>85.525000000000006</v>
      </c>
      <c r="B1064">
        <v>-85.623999999999995</v>
      </c>
      <c r="C1064">
        <v>3.4950000000000001</v>
      </c>
      <c r="F1064">
        <v>85.525000000000006</v>
      </c>
      <c r="G1064">
        <f t="shared" si="16"/>
        <v>-380.87438928</v>
      </c>
      <c r="H1064">
        <v>3.4950000000000001</v>
      </c>
      <c r="T1064">
        <v>106.21299999999999</v>
      </c>
      <c r="U1064">
        <v>22.00414</v>
      </c>
    </row>
    <row r="1065" spans="1:21" x14ac:dyDescent="0.35">
      <c r="A1065">
        <v>85.632999999999996</v>
      </c>
      <c r="B1065">
        <v>-85.805000000000007</v>
      </c>
      <c r="C1065">
        <v>3.4950000000000001</v>
      </c>
      <c r="F1065">
        <v>85.632999999999996</v>
      </c>
      <c r="G1065">
        <f t="shared" si="16"/>
        <v>-381.67951710000006</v>
      </c>
      <c r="H1065">
        <v>3.4950000000000001</v>
      </c>
      <c r="T1065">
        <v>106.28</v>
      </c>
      <c r="U1065">
        <v>21.997129999999999</v>
      </c>
    </row>
    <row r="1066" spans="1:21" x14ac:dyDescent="0.35">
      <c r="A1066">
        <v>85.731999999999999</v>
      </c>
      <c r="B1066">
        <v>-92.763999999999996</v>
      </c>
      <c r="C1066">
        <v>3.4950000000000001</v>
      </c>
      <c r="F1066">
        <v>85.731999999999999</v>
      </c>
      <c r="G1066">
        <f t="shared" si="16"/>
        <v>-412.63468008000001</v>
      </c>
      <c r="H1066">
        <v>3.4950000000000001</v>
      </c>
      <c r="T1066">
        <v>106.379</v>
      </c>
      <c r="U1066">
        <v>21.99888</v>
      </c>
    </row>
    <row r="1067" spans="1:21" x14ac:dyDescent="0.35">
      <c r="A1067">
        <v>85.828000000000003</v>
      </c>
      <c r="B1067">
        <v>-97.537000000000006</v>
      </c>
      <c r="C1067">
        <v>3.4950000000000001</v>
      </c>
      <c r="F1067">
        <v>85.828000000000003</v>
      </c>
      <c r="G1067">
        <f t="shared" si="16"/>
        <v>-433.86603414000001</v>
      </c>
      <c r="H1067">
        <v>3.4950000000000001</v>
      </c>
      <c r="T1067">
        <v>106.48</v>
      </c>
      <c r="U1067">
        <v>21.987179999999999</v>
      </c>
    </row>
    <row r="1068" spans="1:21" x14ac:dyDescent="0.35">
      <c r="A1068">
        <v>85.945999999999998</v>
      </c>
      <c r="B1068">
        <v>-95.953000000000003</v>
      </c>
      <c r="C1068">
        <v>3.4950000000000001</v>
      </c>
      <c r="F1068">
        <v>85.945999999999998</v>
      </c>
      <c r="G1068">
        <f t="shared" si="16"/>
        <v>-426.82005366000004</v>
      </c>
      <c r="H1068">
        <v>3.4950000000000001</v>
      </c>
      <c r="T1068">
        <v>106.57899999999999</v>
      </c>
      <c r="U1068">
        <v>21.976649999999999</v>
      </c>
    </row>
    <row r="1069" spans="1:21" x14ac:dyDescent="0.35">
      <c r="A1069">
        <v>86.025000000000006</v>
      </c>
      <c r="B1069">
        <v>-94.947999999999993</v>
      </c>
      <c r="C1069">
        <v>3.4940000000000002</v>
      </c>
      <c r="F1069">
        <v>86.025000000000006</v>
      </c>
      <c r="G1069">
        <f t="shared" si="16"/>
        <v>-422.34959255999996</v>
      </c>
      <c r="H1069">
        <v>3.4940000000000002</v>
      </c>
      <c r="T1069">
        <v>106.679</v>
      </c>
      <c r="U1069">
        <v>21.988350000000001</v>
      </c>
    </row>
    <row r="1070" spans="1:21" x14ac:dyDescent="0.35">
      <c r="A1070">
        <v>86.123999999999995</v>
      </c>
      <c r="B1070">
        <v>-94.463999999999999</v>
      </c>
      <c r="C1070">
        <v>3.4929999999999999</v>
      </c>
      <c r="F1070">
        <v>86.123999999999995</v>
      </c>
      <c r="G1070">
        <f t="shared" si="16"/>
        <v>-420.19665407999997</v>
      </c>
      <c r="H1070">
        <v>3.4929999999999999</v>
      </c>
      <c r="T1070">
        <v>106.78</v>
      </c>
      <c r="U1070">
        <v>21.951499999999999</v>
      </c>
    </row>
    <row r="1071" spans="1:21" x14ac:dyDescent="0.35">
      <c r="A1071">
        <v>86.238</v>
      </c>
      <c r="B1071">
        <v>-93.855999999999995</v>
      </c>
      <c r="C1071">
        <v>3.4969999999999999</v>
      </c>
      <c r="F1071">
        <v>86.238</v>
      </c>
      <c r="G1071">
        <f t="shared" si="16"/>
        <v>-417.49213631999999</v>
      </c>
      <c r="H1071">
        <v>3.4969999999999999</v>
      </c>
      <c r="T1071">
        <v>106.879</v>
      </c>
      <c r="U1071">
        <v>21.94624</v>
      </c>
    </row>
    <row r="1072" spans="1:21" x14ac:dyDescent="0.35">
      <c r="A1072">
        <v>86.323999999999998</v>
      </c>
      <c r="B1072">
        <v>-93.361000000000004</v>
      </c>
      <c r="C1072">
        <v>3.496</v>
      </c>
      <c r="F1072">
        <v>86.323999999999998</v>
      </c>
      <c r="G1072">
        <f t="shared" si="16"/>
        <v>-415.29026742000002</v>
      </c>
      <c r="H1072">
        <v>3.496</v>
      </c>
      <c r="T1072">
        <v>106.98099999999999</v>
      </c>
      <c r="U1072">
        <v>21.965540000000001</v>
      </c>
    </row>
    <row r="1073" spans="1:21" x14ac:dyDescent="0.35">
      <c r="A1073">
        <v>86.426000000000002</v>
      </c>
      <c r="B1073">
        <v>-92.93</v>
      </c>
      <c r="C1073">
        <v>3.4950000000000001</v>
      </c>
      <c r="F1073">
        <v>86.426000000000002</v>
      </c>
      <c r="G1073">
        <f t="shared" si="16"/>
        <v>-413.37308460000003</v>
      </c>
      <c r="H1073">
        <v>3.4950000000000001</v>
      </c>
      <c r="T1073">
        <v>107.08</v>
      </c>
      <c r="U1073">
        <v>21.952670000000001</v>
      </c>
    </row>
    <row r="1074" spans="1:21" x14ac:dyDescent="0.35">
      <c r="A1074">
        <v>86.534999999999997</v>
      </c>
      <c r="B1074">
        <v>-92.427000000000007</v>
      </c>
      <c r="C1074">
        <v>3.4950000000000001</v>
      </c>
      <c r="F1074">
        <v>86.534999999999997</v>
      </c>
      <c r="G1074">
        <f t="shared" si="16"/>
        <v>-411.13562994000006</v>
      </c>
      <c r="H1074">
        <v>3.4950000000000001</v>
      </c>
      <c r="T1074">
        <v>107.18</v>
      </c>
      <c r="U1074">
        <v>21.954429999999999</v>
      </c>
    </row>
    <row r="1075" spans="1:21" x14ac:dyDescent="0.35">
      <c r="A1075">
        <v>86.623999999999995</v>
      </c>
      <c r="B1075">
        <v>-92.528000000000006</v>
      </c>
      <c r="C1075">
        <v>3.4950000000000001</v>
      </c>
      <c r="F1075">
        <v>86.623999999999995</v>
      </c>
      <c r="G1075">
        <f t="shared" si="16"/>
        <v>-411.58490016000002</v>
      </c>
      <c r="H1075">
        <v>3.4950000000000001</v>
      </c>
      <c r="T1075">
        <v>107.28</v>
      </c>
      <c r="U1075">
        <v>21.944479999999999</v>
      </c>
    </row>
    <row r="1076" spans="1:21" x14ac:dyDescent="0.35">
      <c r="A1076">
        <v>86.724000000000004</v>
      </c>
      <c r="B1076">
        <v>-103.098</v>
      </c>
      <c r="C1076">
        <v>3.4950000000000001</v>
      </c>
      <c r="F1076">
        <v>86.724000000000004</v>
      </c>
      <c r="G1076">
        <f t="shared" si="16"/>
        <v>-458.60258556000002</v>
      </c>
      <c r="H1076">
        <v>3.4950000000000001</v>
      </c>
      <c r="T1076">
        <v>107.379</v>
      </c>
      <c r="U1076">
        <v>21.946819999999999</v>
      </c>
    </row>
    <row r="1077" spans="1:21" x14ac:dyDescent="0.35">
      <c r="A1077">
        <v>86.823999999999998</v>
      </c>
      <c r="B1077">
        <v>-100.566</v>
      </c>
      <c r="C1077">
        <v>3.4940000000000002</v>
      </c>
      <c r="F1077">
        <v>86.823999999999998</v>
      </c>
      <c r="G1077">
        <f t="shared" si="16"/>
        <v>-447.33969252000003</v>
      </c>
      <c r="H1077">
        <v>3.4940000000000002</v>
      </c>
      <c r="T1077">
        <v>107.48</v>
      </c>
      <c r="U1077">
        <v>21.936869999999999</v>
      </c>
    </row>
    <row r="1078" spans="1:21" x14ac:dyDescent="0.35">
      <c r="A1078">
        <v>86.924000000000007</v>
      </c>
      <c r="B1078">
        <v>-99.697000000000003</v>
      </c>
      <c r="C1078">
        <v>3.4940000000000002</v>
      </c>
      <c r="F1078">
        <v>86.924000000000007</v>
      </c>
      <c r="G1078">
        <f t="shared" si="16"/>
        <v>-443.47418934000001</v>
      </c>
      <c r="H1078">
        <v>3.4940000000000002</v>
      </c>
      <c r="T1078">
        <v>107.57899999999999</v>
      </c>
      <c r="U1078">
        <v>21.957930000000001</v>
      </c>
    </row>
    <row r="1079" spans="1:21" x14ac:dyDescent="0.35">
      <c r="A1079">
        <v>87.025000000000006</v>
      </c>
      <c r="B1079">
        <v>-98.897999999999996</v>
      </c>
      <c r="C1079">
        <v>3.4940000000000002</v>
      </c>
      <c r="F1079">
        <v>87.025000000000006</v>
      </c>
      <c r="G1079">
        <f t="shared" si="16"/>
        <v>-439.92006155999997</v>
      </c>
      <c r="H1079">
        <v>3.4940000000000002</v>
      </c>
      <c r="T1079">
        <v>107.68</v>
      </c>
      <c r="U1079">
        <v>21.980160000000001</v>
      </c>
    </row>
    <row r="1080" spans="1:21" x14ac:dyDescent="0.35">
      <c r="A1080">
        <v>87.132000000000005</v>
      </c>
      <c r="B1080">
        <v>-98.456999999999994</v>
      </c>
      <c r="C1080">
        <v>3.4940000000000002</v>
      </c>
      <c r="F1080">
        <v>87.132000000000005</v>
      </c>
      <c r="G1080">
        <f t="shared" si="16"/>
        <v>-437.95839653999997</v>
      </c>
      <c r="H1080">
        <v>3.4940000000000002</v>
      </c>
      <c r="T1080">
        <v>107.78</v>
      </c>
      <c r="U1080">
        <v>21.97607</v>
      </c>
    </row>
    <row r="1081" spans="1:21" x14ac:dyDescent="0.35">
      <c r="A1081">
        <v>87.231999999999999</v>
      </c>
      <c r="B1081">
        <v>-97.781000000000006</v>
      </c>
      <c r="C1081">
        <v>3.4940000000000002</v>
      </c>
      <c r="F1081">
        <v>87.231999999999999</v>
      </c>
      <c r="G1081">
        <f t="shared" si="16"/>
        <v>-434.95139982000001</v>
      </c>
      <c r="H1081">
        <v>3.4940000000000002</v>
      </c>
      <c r="T1081">
        <v>107.913</v>
      </c>
      <c r="U1081">
        <v>21.957350000000002</v>
      </c>
    </row>
    <row r="1082" spans="1:21" x14ac:dyDescent="0.35">
      <c r="A1082">
        <v>87.332999999999998</v>
      </c>
      <c r="B1082">
        <v>-97.156000000000006</v>
      </c>
      <c r="C1082">
        <v>3.4950000000000001</v>
      </c>
      <c r="F1082">
        <v>87.332999999999998</v>
      </c>
      <c r="G1082">
        <f t="shared" si="16"/>
        <v>-432.17126232000004</v>
      </c>
      <c r="H1082">
        <v>3.4950000000000001</v>
      </c>
      <c r="T1082">
        <v>107.98</v>
      </c>
      <c r="U1082">
        <v>21.952089999999998</v>
      </c>
    </row>
    <row r="1083" spans="1:21" x14ac:dyDescent="0.35">
      <c r="A1083">
        <v>87.427000000000007</v>
      </c>
      <c r="B1083">
        <v>-96.716999999999999</v>
      </c>
      <c r="C1083">
        <v>3.4950000000000001</v>
      </c>
      <c r="F1083">
        <v>87.427000000000007</v>
      </c>
      <c r="G1083">
        <f t="shared" si="16"/>
        <v>-430.21849373999999</v>
      </c>
      <c r="H1083">
        <v>3.4950000000000001</v>
      </c>
      <c r="T1083">
        <v>108.07899999999999</v>
      </c>
      <c r="U1083">
        <v>21.967880000000001</v>
      </c>
    </row>
    <row r="1084" spans="1:21" x14ac:dyDescent="0.35">
      <c r="A1084">
        <v>87.525000000000006</v>
      </c>
      <c r="B1084">
        <v>-98.305000000000007</v>
      </c>
      <c r="C1084">
        <v>3.4950000000000001</v>
      </c>
      <c r="F1084">
        <v>87.525000000000006</v>
      </c>
      <c r="G1084">
        <f t="shared" si="16"/>
        <v>-437.28226710000001</v>
      </c>
      <c r="H1084">
        <v>3.4950000000000001</v>
      </c>
      <c r="T1084">
        <v>108.179</v>
      </c>
      <c r="U1084">
        <v>21.955010000000001</v>
      </c>
    </row>
    <row r="1085" spans="1:21" x14ac:dyDescent="0.35">
      <c r="A1085">
        <v>87.625</v>
      </c>
      <c r="B1085">
        <v>-100.029</v>
      </c>
      <c r="C1085">
        <v>3.4950000000000001</v>
      </c>
      <c r="F1085">
        <v>87.625</v>
      </c>
      <c r="G1085">
        <f t="shared" si="16"/>
        <v>-444.95099837999999</v>
      </c>
      <c r="H1085">
        <v>3.4950000000000001</v>
      </c>
      <c r="T1085">
        <v>108.279</v>
      </c>
      <c r="U1085">
        <v>21.946819999999999</v>
      </c>
    </row>
    <row r="1086" spans="1:21" x14ac:dyDescent="0.35">
      <c r="A1086">
        <v>87.730999999999995</v>
      </c>
      <c r="B1086">
        <v>-98.662999999999997</v>
      </c>
      <c r="C1086">
        <v>3.4950000000000001</v>
      </c>
      <c r="F1086">
        <v>87.730999999999995</v>
      </c>
      <c r="G1086">
        <f t="shared" si="16"/>
        <v>-438.87472986</v>
      </c>
      <c r="H1086">
        <v>3.4950000000000001</v>
      </c>
      <c r="T1086">
        <v>108.379</v>
      </c>
      <c r="U1086">
        <v>21.944479999999999</v>
      </c>
    </row>
    <row r="1087" spans="1:21" x14ac:dyDescent="0.35">
      <c r="A1087">
        <v>87.823999999999998</v>
      </c>
      <c r="B1087">
        <v>-97.403999999999996</v>
      </c>
      <c r="C1087">
        <v>3.4950000000000001</v>
      </c>
      <c r="F1087">
        <v>87.823999999999998</v>
      </c>
      <c r="G1087">
        <f t="shared" si="16"/>
        <v>-433.27442087999998</v>
      </c>
      <c r="H1087">
        <v>3.4950000000000001</v>
      </c>
      <c r="T1087">
        <v>108.48</v>
      </c>
      <c r="U1087">
        <v>21.959689999999998</v>
      </c>
    </row>
    <row r="1088" spans="1:21" x14ac:dyDescent="0.35">
      <c r="A1088">
        <v>87.93</v>
      </c>
      <c r="B1088">
        <v>-96.304000000000002</v>
      </c>
      <c r="C1088">
        <v>3.4940000000000002</v>
      </c>
      <c r="F1088">
        <v>87.93</v>
      </c>
      <c r="G1088">
        <f t="shared" si="16"/>
        <v>-428.38137888</v>
      </c>
      <c r="H1088">
        <v>3.4940000000000002</v>
      </c>
      <c r="T1088">
        <v>108.57899999999999</v>
      </c>
      <c r="U1088">
        <v>21.965540000000001</v>
      </c>
    </row>
    <row r="1089" spans="1:21" x14ac:dyDescent="0.35">
      <c r="A1089">
        <v>88.024000000000001</v>
      </c>
      <c r="B1089">
        <v>-96.135999999999996</v>
      </c>
      <c r="C1089">
        <v>3.4929999999999999</v>
      </c>
      <c r="F1089">
        <v>88.024000000000001</v>
      </c>
      <c r="G1089">
        <f t="shared" si="16"/>
        <v>-427.63407791999998</v>
      </c>
      <c r="H1089">
        <v>3.4929999999999999</v>
      </c>
      <c r="T1089">
        <v>108.68</v>
      </c>
      <c r="U1089">
        <v>21.96846</v>
      </c>
    </row>
    <row r="1090" spans="1:21" x14ac:dyDescent="0.35">
      <c r="A1090">
        <v>88.135999999999996</v>
      </c>
      <c r="B1090">
        <v>-95.43</v>
      </c>
      <c r="C1090">
        <v>3.496</v>
      </c>
      <c r="F1090">
        <v>88.135999999999996</v>
      </c>
      <c r="G1090">
        <f t="shared" si="16"/>
        <v>-424.49363460000006</v>
      </c>
      <c r="H1090">
        <v>3.496</v>
      </c>
      <c r="T1090">
        <v>108.779</v>
      </c>
      <c r="U1090">
        <v>21.99596</v>
      </c>
    </row>
    <row r="1091" spans="1:21" x14ac:dyDescent="0.35">
      <c r="A1091">
        <v>88.251000000000005</v>
      </c>
      <c r="B1091">
        <v>-95.311000000000007</v>
      </c>
      <c r="C1091">
        <v>3.496</v>
      </c>
      <c r="F1091">
        <v>88.251000000000005</v>
      </c>
      <c r="G1091">
        <f t="shared" ref="G1091:G1154" si="17">B1091*4.44822</f>
        <v>-423.96429642000004</v>
      </c>
      <c r="H1091">
        <v>3.496</v>
      </c>
      <c r="T1091">
        <v>108.879</v>
      </c>
      <c r="U1091">
        <v>22.066109999999998</v>
      </c>
    </row>
    <row r="1092" spans="1:21" x14ac:dyDescent="0.35">
      <c r="A1092">
        <v>88.323999999999998</v>
      </c>
      <c r="B1092">
        <v>-100.33799999999999</v>
      </c>
      <c r="C1092">
        <v>3.4940000000000002</v>
      </c>
      <c r="F1092">
        <v>88.323999999999998</v>
      </c>
      <c r="G1092">
        <f t="shared" si="17"/>
        <v>-446.32549835999998</v>
      </c>
      <c r="H1092">
        <v>3.4940000000000002</v>
      </c>
      <c r="T1092">
        <v>108.979</v>
      </c>
      <c r="U1092">
        <v>22.098839999999999</v>
      </c>
    </row>
    <row r="1093" spans="1:21" x14ac:dyDescent="0.35">
      <c r="A1093">
        <v>88.424000000000007</v>
      </c>
      <c r="B1093">
        <v>-103.434</v>
      </c>
      <c r="C1093">
        <v>3.4950000000000001</v>
      </c>
      <c r="F1093">
        <v>88.424000000000007</v>
      </c>
      <c r="G1093">
        <f t="shared" si="17"/>
        <v>-460.09718748</v>
      </c>
      <c r="H1093">
        <v>3.4950000000000001</v>
      </c>
      <c r="T1093">
        <v>109.078</v>
      </c>
      <c r="U1093">
        <v>22.110530000000001</v>
      </c>
    </row>
    <row r="1094" spans="1:21" x14ac:dyDescent="0.35">
      <c r="A1094">
        <v>88.528999999999996</v>
      </c>
      <c r="B1094">
        <v>-102.13200000000001</v>
      </c>
      <c r="C1094">
        <v>3.4950000000000001</v>
      </c>
      <c r="F1094">
        <v>88.528999999999996</v>
      </c>
      <c r="G1094">
        <f t="shared" si="17"/>
        <v>-454.30560504000005</v>
      </c>
      <c r="H1094">
        <v>3.4950000000000001</v>
      </c>
      <c r="T1094">
        <v>109.18</v>
      </c>
      <c r="U1094">
        <v>22.11111</v>
      </c>
    </row>
    <row r="1095" spans="1:21" x14ac:dyDescent="0.35">
      <c r="A1095">
        <v>88.641999999999996</v>
      </c>
      <c r="B1095">
        <v>-101.244</v>
      </c>
      <c r="C1095">
        <v>3.4950000000000001</v>
      </c>
      <c r="F1095">
        <v>88.641999999999996</v>
      </c>
      <c r="G1095">
        <f t="shared" si="17"/>
        <v>-450.35558567999999</v>
      </c>
      <c r="H1095">
        <v>3.4950000000000001</v>
      </c>
      <c r="T1095">
        <v>109.279</v>
      </c>
      <c r="U1095">
        <v>22.08306</v>
      </c>
    </row>
    <row r="1096" spans="1:21" x14ac:dyDescent="0.35">
      <c r="A1096">
        <v>88.724999999999994</v>
      </c>
      <c r="B1096">
        <v>-100.18899999999999</v>
      </c>
      <c r="C1096">
        <v>3.4950000000000001</v>
      </c>
      <c r="F1096">
        <v>88.724999999999994</v>
      </c>
      <c r="G1096">
        <f t="shared" si="17"/>
        <v>-445.66271358</v>
      </c>
      <c r="H1096">
        <v>3.4950000000000001</v>
      </c>
      <c r="T1096">
        <v>109.38</v>
      </c>
      <c r="U1096">
        <v>22.08248</v>
      </c>
    </row>
    <row r="1097" spans="1:21" x14ac:dyDescent="0.35">
      <c r="A1097">
        <v>88.828999999999994</v>
      </c>
      <c r="B1097">
        <v>-100.071</v>
      </c>
      <c r="C1097">
        <v>3.4950000000000001</v>
      </c>
      <c r="F1097">
        <v>88.828999999999994</v>
      </c>
      <c r="G1097">
        <f t="shared" si="17"/>
        <v>-445.13782362000001</v>
      </c>
      <c r="H1097">
        <v>3.4950000000000001</v>
      </c>
      <c r="T1097">
        <v>109.48</v>
      </c>
      <c r="U1097">
        <v>22.101759999999999</v>
      </c>
    </row>
    <row r="1098" spans="1:21" x14ac:dyDescent="0.35">
      <c r="A1098">
        <v>88.933999999999997</v>
      </c>
      <c r="B1098">
        <v>-99.361000000000004</v>
      </c>
      <c r="C1098">
        <v>3.4940000000000002</v>
      </c>
      <c r="F1098">
        <v>88.933999999999997</v>
      </c>
      <c r="G1098">
        <f t="shared" si="17"/>
        <v>-441.97958742000003</v>
      </c>
      <c r="H1098">
        <v>3.4940000000000002</v>
      </c>
      <c r="T1098">
        <v>109.58</v>
      </c>
      <c r="U1098">
        <v>22.0854</v>
      </c>
    </row>
    <row r="1099" spans="1:21" x14ac:dyDescent="0.35">
      <c r="A1099">
        <v>89.025999999999996</v>
      </c>
      <c r="B1099">
        <v>-106.54600000000001</v>
      </c>
      <c r="C1099">
        <v>3.4940000000000002</v>
      </c>
      <c r="F1099">
        <v>89.025999999999996</v>
      </c>
      <c r="G1099">
        <f t="shared" si="17"/>
        <v>-473.94004812000003</v>
      </c>
      <c r="H1099">
        <v>3.4940000000000002</v>
      </c>
      <c r="T1099">
        <v>109.68</v>
      </c>
      <c r="U1099">
        <v>22.094750000000001</v>
      </c>
    </row>
    <row r="1100" spans="1:21" x14ac:dyDescent="0.35">
      <c r="A1100">
        <v>89.131</v>
      </c>
      <c r="B1100">
        <v>-105.78400000000001</v>
      </c>
      <c r="C1100">
        <v>3.496</v>
      </c>
      <c r="F1100">
        <v>89.131</v>
      </c>
      <c r="G1100">
        <f t="shared" si="17"/>
        <v>-470.55050448000003</v>
      </c>
      <c r="H1100">
        <v>3.496</v>
      </c>
      <c r="T1100">
        <v>109.779</v>
      </c>
      <c r="U1100">
        <v>22.093579999999999</v>
      </c>
    </row>
    <row r="1101" spans="1:21" x14ac:dyDescent="0.35">
      <c r="A1101">
        <v>89.224999999999994</v>
      </c>
      <c r="B1101">
        <v>-104.672</v>
      </c>
      <c r="C1101">
        <v>3.4940000000000002</v>
      </c>
      <c r="F1101">
        <v>89.224999999999994</v>
      </c>
      <c r="G1101">
        <f t="shared" si="17"/>
        <v>-465.60408383999999</v>
      </c>
      <c r="H1101">
        <v>3.4940000000000002</v>
      </c>
      <c r="T1101">
        <v>109.88</v>
      </c>
      <c r="U1101">
        <v>22.09299</v>
      </c>
    </row>
    <row r="1102" spans="1:21" x14ac:dyDescent="0.35">
      <c r="A1102">
        <v>89.323999999999998</v>
      </c>
      <c r="B1102">
        <v>-104.154</v>
      </c>
      <c r="C1102">
        <v>3.496</v>
      </c>
      <c r="F1102">
        <v>89.323999999999998</v>
      </c>
      <c r="G1102">
        <f t="shared" si="17"/>
        <v>-463.29990587999998</v>
      </c>
      <c r="H1102">
        <v>3.496</v>
      </c>
      <c r="T1102">
        <v>109.979</v>
      </c>
      <c r="U1102">
        <v>22.068449999999999</v>
      </c>
    </row>
    <row r="1103" spans="1:21" x14ac:dyDescent="0.35">
      <c r="A1103">
        <v>89.424000000000007</v>
      </c>
      <c r="B1103">
        <v>-103.486</v>
      </c>
      <c r="C1103">
        <v>3.4950000000000001</v>
      </c>
      <c r="F1103">
        <v>89.424000000000007</v>
      </c>
      <c r="G1103">
        <f t="shared" si="17"/>
        <v>-460.32849492000003</v>
      </c>
      <c r="H1103">
        <v>3.4950000000000001</v>
      </c>
      <c r="T1103">
        <v>110.07899999999999</v>
      </c>
      <c r="U1103">
        <v>22.06494</v>
      </c>
    </row>
    <row r="1104" spans="1:21" x14ac:dyDescent="0.35">
      <c r="A1104">
        <v>89.528000000000006</v>
      </c>
      <c r="B1104">
        <v>-103.75700000000001</v>
      </c>
      <c r="C1104">
        <v>3.4950000000000001</v>
      </c>
      <c r="F1104">
        <v>89.528000000000006</v>
      </c>
      <c r="G1104">
        <f t="shared" si="17"/>
        <v>-461.53396254</v>
      </c>
      <c r="H1104">
        <v>3.4950000000000001</v>
      </c>
      <c r="T1104">
        <v>110.18</v>
      </c>
      <c r="U1104">
        <v>22.063770000000002</v>
      </c>
    </row>
    <row r="1105" spans="1:21" x14ac:dyDescent="0.35">
      <c r="A1105">
        <v>89.632999999999996</v>
      </c>
      <c r="B1105">
        <v>-108.206</v>
      </c>
      <c r="C1105">
        <v>3.4950000000000001</v>
      </c>
      <c r="F1105">
        <v>89.632999999999996</v>
      </c>
      <c r="G1105">
        <f t="shared" si="17"/>
        <v>-481.32409332000003</v>
      </c>
      <c r="H1105">
        <v>3.4950000000000001</v>
      </c>
      <c r="T1105">
        <v>110.279</v>
      </c>
      <c r="U1105">
        <v>22.073119999999999</v>
      </c>
    </row>
    <row r="1106" spans="1:21" x14ac:dyDescent="0.35">
      <c r="A1106">
        <v>89.733000000000004</v>
      </c>
      <c r="B1106">
        <v>-107.072</v>
      </c>
      <c r="C1106">
        <v>3.4950000000000001</v>
      </c>
      <c r="F1106">
        <v>89.733000000000004</v>
      </c>
      <c r="G1106">
        <f t="shared" si="17"/>
        <v>-476.27981184000004</v>
      </c>
      <c r="H1106">
        <v>3.4950000000000001</v>
      </c>
      <c r="T1106">
        <v>110.38</v>
      </c>
      <c r="U1106">
        <v>22.071960000000001</v>
      </c>
    </row>
    <row r="1107" spans="1:21" x14ac:dyDescent="0.35">
      <c r="A1107">
        <v>89.832999999999998</v>
      </c>
      <c r="B1107">
        <v>-105.61499999999999</v>
      </c>
      <c r="C1107">
        <v>3.4950000000000001</v>
      </c>
      <c r="F1107">
        <v>89.832999999999998</v>
      </c>
      <c r="G1107">
        <f t="shared" si="17"/>
        <v>-469.79875529999998</v>
      </c>
      <c r="H1107">
        <v>3.4950000000000001</v>
      </c>
      <c r="T1107">
        <v>110.479</v>
      </c>
      <c r="U1107">
        <v>22.0854</v>
      </c>
    </row>
    <row r="1108" spans="1:21" x14ac:dyDescent="0.35">
      <c r="A1108">
        <v>89.926000000000002</v>
      </c>
      <c r="B1108">
        <v>-105.24</v>
      </c>
      <c r="C1108">
        <v>3.4910000000000001</v>
      </c>
      <c r="F1108">
        <v>89.926000000000002</v>
      </c>
      <c r="G1108">
        <f t="shared" si="17"/>
        <v>-468.13067279999996</v>
      </c>
      <c r="H1108">
        <v>3.4910000000000001</v>
      </c>
      <c r="T1108">
        <v>110.57899999999999</v>
      </c>
      <c r="U1108">
        <v>22.084230000000002</v>
      </c>
    </row>
    <row r="1109" spans="1:21" x14ac:dyDescent="0.35">
      <c r="A1109">
        <v>90.025000000000006</v>
      </c>
      <c r="B1109">
        <v>-104.633</v>
      </c>
      <c r="C1109">
        <v>3.4969999999999999</v>
      </c>
      <c r="F1109">
        <v>90.025000000000006</v>
      </c>
      <c r="G1109">
        <f t="shared" si="17"/>
        <v>-465.43060326</v>
      </c>
      <c r="H1109">
        <v>3.4969999999999999</v>
      </c>
      <c r="T1109">
        <v>110.679</v>
      </c>
      <c r="U1109">
        <v>22.083649999999999</v>
      </c>
    </row>
    <row r="1110" spans="1:21" x14ac:dyDescent="0.35">
      <c r="A1110">
        <v>90.138999999999996</v>
      </c>
      <c r="B1110">
        <v>-107.794</v>
      </c>
      <c r="C1110">
        <v>3.492</v>
      </c>
      <c r="F1110">
        <v>90.138999999999996</v>
      </c>
      <c r="G1110">
        <f t="shared" si="17"/>
        <v>-479.49142668000002</v>
      </c>
      <c r="H1110">
        <v>3.492</v>
      </c>
      <c r="T1110">
        <v>110.779</v>
      </c>
      <c r="U1110">
        <v>22.087150000000001</v>
      </c>
    </row>
    <row r="1111" spans="1:21" x14ac:dyDescent="0.35">
      <c r="A1111">
        <v>90.231999999999999</v>
      </c>
      <c r="B1111">
        <v>-111.259</v>
      </c>
      <c r="C1111">
        <v>3.4950000000000001</v>
      </c>
      <c r="F1111">
        <v>90.231999999999999</v>
      </c>
      <c r="G1111">
        <f t="shared" si="17"/>
        <v>-494.90450898</v>
      </c>
      <c r="H1111">
        <v>3.4950000000000001</v>
      </c>
      <c r="T1111">
        <v>110.88</v>
      </c>
      <c r="U1111">
        <v>22.053249999999998</v>
      </c>
    </row>
    <row r="1112" spans="1:21" x14ac:dyDescent="0.35">
      <c r="A1112">
        <v>90.325000000000003</v>
      </c>
      <c r="B1112">
        <v>-110.145</v>
      </c>
      <c r="C1112">
        <v>3.4950000000000001</v>
      </c>
      <c r="F1112">
        <v>90.325000000000003</v>
      </c>
      <c r="G1112">
        <f t="shared" si="17"/>
        <v>-489.94919190000002</v>
      </c>
      <c r="H1112">
        <v>3.4950000000000001</v>
      </c>
      <c r="T1112">
        <v>110.979</v>
      </c>
      <c r="U1112">
        <v>22.028700000000001</v>
      </c>
    </row>
    <row r="1113" spans="1:21" x14ac:dyDescent="0.35">
      <c r="A1113">
        <v>90.43</v>
      </c>
      <c r="B1113">
        <v>-109.352</v>
      </c>
      <c r="C1113">
        <v>3.4950000000000001</v>
      </c>
      <c r="F1113">
        <v>90.43</v>
      </c>
      <c r="G1113">
        <f t="shared" si="17"/>
        <v>-486.42175344000003</v>
      </c>
      <c r="H1113">
        <v>3.4950000000000001</v>
      </c>
      <c r="T1113">
        <v>111.07899999999999</v>
      </c>
      <c r="U1113">
        <v>22.029869999999999</v>
      </c>
    </row>
    <row r="1114" spans="1:21" x14ac:dyDescent="0.35">
      <c r="A1114">
        <v>90.524000000000001</v>
      </c>
      <c r="B1114">
        <v>-108.61199999999999</v>
      </c>
      <c r="C1114">
        <v>3.4940000000000002</v>
      </c>
      <c r="F1114">
        <v>90.524000000000001</v>
      </c>
      <c r="G1114">
        <f t="shared" si="17"/>
        <v>-483.13007063999999</v>
      </c>
      <c r="H1114">
        <v>3.4940000000000002</v>
      </c>
      <c r="T1114">
        <v>111.179</v>
      </c>
      <c r="U1114">
        <v>22.008240000000001</v>
      </c>
    </row>
    <row r="1115" spans="1:21" x14ac:dyDescent="0.35">
      <c r="A1115">
        <v>90.623999999999995</v>
      </c>
      <c r="B1115">
        <v>-108.586</v>
      </c>
      <c r="C1115">
        <v>3.4940000000000002</v>
      </c>
      <c r="F1115">
        <v>90.623999999999995</v>
      </c>
      <c r="G1115">
        <f t="shared" si="17"/>
        <v>-483.01441691999997</v>
      </c>
      <c r="H1115">
        <v>3.4940000000000002</v>
      </c>
      <c r="T1115">
        <v>111.279</v>
      </c>
      <c r="U1115">
        <v>22.011749999999999</v>
      </c>
    </row>
    <row r="1116" spans="1:21" x14ac:dyDescent="0.35">
      <c r="A1116">
        <v>90.724000000000004</v>
      </c>
      <c r="B1116">
        <v>-113.98</v>
      </c>
      <c r="C1116">
        <v>3.4950000000000001</v>
      </c>
      <c r="F1116">
        <v>90.724000000000004</v>
      </c>
      <c r="G1116">
        <f t="shared" si="17"/>
        <v>-507.0081156</v>
      </c>
      <c r="H1116">
        <v>3.4950000000000001</v>
      </c>
      <c r="T1116">
        <v>111.379</v>
      </c>
      <c r="U1116">
        <v>21.99888</v>
      </c>
    </row>
    <row r="1117" spans="1:21" x14ac:dyDescent="0.35">
      <c r="A1117">
        <v>90.831999999999994</v>
      </c>
      <c r="B1117">
        <v>-112.429</v>
      </c>
      <c r="C1117">
        <v>3.4950000000000001</v>
      </c>
      <c r="F1117">
        <v>90.831999999999994</v>
      </c>
      <c r="G1117">
        <f t="shared" si="17"/>
        <v>-500.10892638000001</v>
      </c>
      <c r="H1117">
        <v>3.4950000000000001</v>
      </c>
      <c r="T1117">
        <v>111.47799999999999</v>
      </c>
      <c r="U1117">
        <v>22.01934</v>
      </c>
    </row>
    <row r="1118" spans="1:21" x14ac:dyDescent="0.35">
      <c r="A1118">
        <v>90.924999999999997</v>
      </c>
      <c r="B1118">
        <v>-111.842</v>
      </c>
      <c r="C1118">
        <v>3.496</v>
      </c>
      <c r="F1118">
        <v>90.924999999999997</v>
      </c>
      <c r="G1118">
        <f t="shared" si="17"/>
        <v>-497.49782124000001</v>
      </c>
      <c r="H1118">
        <v>3.496</v>
      </c>
      <c r="T1118">
        <v>111.57899999999999</v>
      </c>
      <c r="U1118">
        <v>22.022860000000001</v>
      </c>
    </row>
    <row r="1119" spans="1:21" x14ac:dyDescent="0.35">
      <c r="A1119">
        <v>91.031999999999996</v>
      </c>
      <c r="B1119">
        <v>-111.122</v>
      </c>
      <c r="C1119">
        <v>3.492</v>
      </c>
      <c r="F1119">
        <v>91.031999999999996</v>
      </c>
      <c r="G1119">
        <f t="shared" si="17"/>
        <v>-494.29510284000003</v>
      </c>
      <c r="H1119">
        <v>3.492</v>
      </c>
      <c r="T1119">
        <v>111.679</v>
      </c>
      <c r="U1119">
        <v>22.018180000000001</v>
      </c>
    </row>
    <row r="1120" spans="1:21" x14ac:dyDescent="0.35">
      <c r="A1120">
        <v>91.125</v>
      </c>
      <c r="B1120">
        <v>-111.233</v>
      </c>
      <c r="C1120">
        <v>3.4950000000000001</v>
      </c>
      <c r="F1120">
        <v>91.125</v>
      </c>
      <c r="G1120">
        <f t="shared" si="17"/>
        <v>-494.78885526000005</v>
      </c>
      <c r="H1120">
        <v>3.4950000000000001</v>
      </c>
      <c r="T1120">
        <v>111.779</v>
      </c>
      <c r="U1120">
        <v>22.00414</v>
      </c>
    </row>
    <row r="1121" spans="1:21" x14ac:dyDescent="0.35">
      <c r="A1121">
        <v>91.236000000000004</v>
      </c>
      <c r="B1121">
        <v>-116.374</v>
      </c>
      <c r="C1121">
        <v>3.4950000000000001</v>
      </c>
      <c r="F1121">
        <v>91.236000000000004</v>
      </c>
      <c r="G1121">
        <f t="shared" si="17"/>
        <v>-517.65715427999999</v>
      </c>
      <c r="H1121">
        <v>3.4950000000000001</v>
      </c>
      <c r="T1121">
        <v>111.88</v>
      </c>
      <c r="U1121">
        <v>22.00648</v>
      </c>
    </row>
    <row r="1122" spans="1:21" x14ac:dyDescent="0.35">
      <c r="A1122">
        <v>91.323999999999998</v>
      </c>
      <c r="B1122">
        <v>-114.812</v>
      </c>
      <c r="C1122">
        <v>3.4950000000000001</v>
      </c>
      <c r="F1122">
        <v>91.323999999999998</v>
      </c>
      <c r="G1122">
        <f t="shared" si="17"/>
        <v>-510.70903463999997</v>
      </c>
      <c r="H1122">
        <v>3.4950000000000001</v>
      </c>
      <c r="T1122">
        <v>111.979</v>
      </c>
      <c r="U1122">
        <v>21.995950000000001</v>
      </c>
    </row>
    <row r="1123" spans="1:21" x14ac:dyDescent="0.35">
      <c r="A1123">
        <v>91.427999999999997</v>
      </c>
      <c r="B1123">
        <v>-113.852</v>
      </c>
      <c r="C1123">
        <v>3.4950000000000001</v>
      </c>
      <c r="F1123">
        <v>91.427999999999997</v>
      </c>
      <c r="G1123">
        <f t="shared" si="17"/>
        <v>-506.43874344</v>
      </c>
      <c r="H1123">
        <v>3.4950000000000001</v>
      </c>
      <c r="T1123">
        <v>112.08</v>
      </c>
      <c r="U1123">
        <v>21.994199999999999</v>
      </c>
    </row>
    <row r="1124" spans="1:21" x14ac:dyDescent="0.35">
      <c r="A1124">
        <v>91.524000000000001</v>
      </c>
      <c r="B1124">
        <v>-113.14400000000001</v>
      </c>
      <c r="C1124">
        <v>3.4950000000000001</v>
      </c>
      <c r="F1124">
        <v>91.524000000000001</v>
      </c>
      <c r="G1124">
        <f t="shared" si="17"/>
        <v>-503.28940368000002</v>
      </c>
      <c r="H1124">
        <v>3.4950000000000001</v>
      </c>
      <c r="T1124">
        <v>112.179</v>
      </c>
      <c r="U1124">
        <v>21.977239999999998</v>
      </c>
    </row>
    <row r="1125" spans="1:21" x14ac:dyDescent="0.35">
      <c r="A1125">
        <v>91.632000000000005</v>
      </c>
      <c r="B1125">
        <v>-113.312</v>
      </c>
      <c r="C1125">
        <v>3.4940000000000002</v>
      </c>
      <c r="F1125">
        <v>91.632000000000005</v>
      </c>
      <c r="G1125">
        <f t="shared" si="17"/>
        <v>-504.03670463999998</v>
      </c>
      <c r="H1125">
        <v>3.4940000000000002</v>
      </c>
      <c r="T1125">
        <v>112.279</v>
      </c>
      <c r="U1125">
        <v>21.96613</v>
      </c>
    </row>
    <row r="1126" spans="1:21" x14ac:dyDescent="0.35">
      <c r="A1126">
        <v>91.733999999999995</v>
      </c>
      <c r="B1126">
        <v>-117.785</v>
      </c>
      <c r="C1126">
        <v>3.4950000000000001</v>
      </c>
      <c r="F1126">
        <v>91.733999999999995</v>
      </c>
      <c r="G1126">
        <f t="shared" si="17"/>
        <v>-523.93359269999996</v>
      </c>
      <c r="H1126">
        <v>3.4950000000000001</v>
      </c>
      <c r="T1126">
        <v>112.379</v>
      </c>
      <c r="U1126">
        <v>21.969049999999999</v>
      </c>
    </row>
    <row r="1127" spans="1:21" x14ac:dyDescent="0.35">
      <c r="A1127">
        <v>91.825000000000003</v>
      </c>
      <c r="B1127">
        <v>-116.255</v>
      </c>
      <c r="C1127">
        <v>3.4950000000000001</v>
      </c>
      <c r="F1127">
        <v>91.825000000000003</v>
      </c>
      <c r="G1127">
        <f t="shared" si="17"/>
        <v>-517.12781610000002</v>
      </c>
      <c r="H1127">
        <v>3.4950000000000001</v>
      </c>
      <c r="T1127">
        <v>112.479</v>
      </c>
      <c r="U1127">
        <v>21.992450000000002</v>
      </c>
    </row>
    <row r="1128" spans="1:21" x14ac:dyDescent="0.35">
      <c r="A1128">
        <v>91.924999999999997</v>
      </c>
      <c r="B1128">
        <v>-115.357</v>
      </c>
      <c r="C1128">
        <v>3.4929999999999999</v>
      </c>
      <c r="F1128">
        <v>91.924999999999997</v>
      </c>
      <c r="G1128">
        <f t="shared" si="17"/>
        <v>-513.13331454000001</v>
      </c>
      <c r="H1128">
        <v>3.4929999999999999</v>
      </c>
      <c r="T1128">
        <v>112.58</v>
      </c>
      <c r="U1128">
        <v>21.998290000000001</v>
      </c>
    </row>
    <row r="1129" spans="1:21" x14ac:dyDescent="0.35">
      <c r="A1129">
        <v>92.031999999999996</v>
      </c>
      <c r="B1129">
        <v>-114.578</v>
      </c>
      <c r="C1129">
        <v>3.496</v>
      </c>
      <c r="F1129">
        <v>92.031999999999996</v>
      </c>
      <c r="G1129">
        <f t="shared" si="17"/>
        <v>-509.66815116000004</v>
      </c>
      <c r="H1129">
        <v>3.496</v>
      </c>
      <c r="T1129">
        <v>112.679</v>
      </c>
      <c r="U1129">
        <v>21.967289999999998</v>
      </c>
    </row>
    <row r="1130" spans="1:21" x14ac:dyDescent="0.35">
      <c r="A1130">
        <v>92.13</v>
      </c>
      <c r="B1130">
        <v>-116.167</v>
      </c>
      <c r="C1130">
        <v>3.4950000000000001</v>
      </c>
      <c r="F1130">
        <v>92.13</v>
      </c>
      <c r="G1130">
        <f t="shared" si="17"/>
        <v>-516.73637273999998</v>
      </c>
      <c r="H1130">
        <v>3.4950000000000001</v>
      </c>
      <c r="T1130">
        <v>112.779</v>
      </c>
      <c r="U1130">
        <v>22.013490000000001</v>
      </c>
    </row>
    <row r="1131" spans="1:21" x14ac:dyDescent="0.35">
      <c r="A1131">
        <v>92.23</v>
      </c>
      <c r="B1131">
        <v>-120.248</v>
      </c>
      <c r="C1131">
        <v>3.4950000000000001</v>
      </c>
      <c r="F1131">
        <v>92.23</v>
      </c>
      <c r="G1131">
        <f t="shared" si="17"/>
        <v>-534.88955856000007</v>
      </c>
      <c r="H1131">
        <v>3.4950000000000001</v>
      </c>
      <c r="T1131">
        <v>112.879</v>
      </c>
      <c r="U1131">
        <v>21.987179999999999</v>
      </c>
    </row>
    <row r="1132" spans="1:21" x14ac:dyDescent="0.35">
      <c r="A1132">
        <v>92.323999999999998</v>
      </c>
      <c r="B1132">
        <v>-118.651</v>
      </c>
      <c r="C1132">
        <v>3.4950000000000001</v>
      </c>
      <c r="F1132">
        <v>92.323999999999998</v>
      </c>
      <c r="G1132">
        <f t="shared" si="17"/>
        <v>-527.78575121999995</v>
      </c>
      <c r="H1132">
        <v>3.4950000000000001</v>
      </c>
      <c r="T1132">
        <v>112.97799999999999</v>
      </c>
      <c r="U1132">
        <v>22.000050000000002</v>
      </c>
    </row>
    <row r="1133" spans="1:21" x14ac:dyDescent="0.35">
      <c r="A1133">
        <v>92.423000000000002</v>
      </c>
      <c r="B1133">
        <v>-117.70399999999999</v>
      </c>
      <c r="C1133">
        <v>3.4950000000000001</v>
      </c>
      <c r="F1133">
        <v>92.423000000000002</v>
      </c>
      <c r="G1133">
        <f t="shared" si="17"/>
        <v>-523.57328687999996</v>
      </c>
      <c r="H1133">
        <v>3.4950000000000001</v>
      </c>
      <c r="T1133">
        <v>113.07899999999999</v>
      </c>
      <c r="U1133">
        <v>22.042729999999999</v>
      </c>
    </row>
    <row r="1134" spans="1:21" x14ac:dyDescent="0.35">
      <c r="A1134">
        <v>92.533000000000001</v>
      </c>
      <c r="B1134">
        <v>-117.134</v>
      </c>
      <c r="C1134">
        <v>3.4940000000000002</v>
      </c>
      <c r="F1134">
        <v>92.533000000000001</v>
      </c>
      <c r="G1134">
        <f t="shared" si="17"/>
        <v>-521.03780147999998</v>
      </c>
      <c r="H1134">
        <v>3.4940000000000002</v>
      </c>
      <c r="T1134">
        <v>113.178</v>
      </c>
      <c r="U1134">
        <v>22.032789999999999</v>
      </c>
    </row>
    <row r="1135" spans="1:21" x14ac:dyDescent="0.35">
      <c r="A1135">
        <v>92.623999999999995</v>
      </c>
      <c r="B1135">
        <v>-122.825</v>
      </c>
      <c r="C1135">
        <v>3.4950000000000001</v>
      </c>
      <c r="F1135">
        <v>92.623999999999995</v>
      </c>
      <c r="G1135">
        <f t="shared" si="17"/>
        <v>-546.35262150000005</v>
      </c>
      <c r="H1135">
        <v>3.4950000000000001</v>
      </c>
      <c r="T1135">
        <v>113.28</v>
      </c>
      <c r="U1135">
        <v>22.04682</v>
      </c>
    </row>
    <row r="1136" spans="1:21" x14ac:dyDescent="0.35">
      <c r="A1136">
        <v>92.724000000000004</v>
      </c>
      <c r="B1136">
        <v>-121.96299999999999</v>
      </c>
      <c r="C1136">
        <v>3.4940000000000002</v>
      </c>
      <c r="F1136">
        <v>92.724000000000004</v>
      </c>
      <c r="G1136">
        <f t="shared" si="17"/>
        <v>-542.51825585999995</v>
      </c>
      <c r="H1136">
        <v>3.4940000000000002</v>
      </c>
      <c r="T1136">
        <v>113.379</v>
      </c>
      <c r="U1136">
        <v>22.02636</v>
      </c>
    </row>
    <row r="1137" spans="1:21" x14ac:dyDescent="0.35">
      <c r="A1137">
        <v>92.822999999999993</v>
      </c>
      <c r="B1137">
        <v>-120.529</v>
      </c>
      <c r="C1137">
        <v>3.4940000000000002</v>
      </c>
      <c r="F1137">
        <v>92.822999999999993</v>
      </c>
      <c r="G1137">
        <f t="shared" si="17"/>
        <v>-536.13950837999994</v>
      </c>
      <c r="H1137">
        <v>3.4940000000000002</v>
      </c>
      <c r="T1137">
        <v>113.479</v>
      </c>
      <c r="U1137">
        <v>22.025780000000001</v>
      </c>
    </row>
    <row r="1138" spans="1:21" x14ac:dyDescent="0.35">
      <c r="A1138">
        <v>92.924000000000007</v>
      </c>
      <c r="B1138">
        <v>-119.983</v>
      </c>
      <c r="C1138">
        <v>3.496</v>
      </c>
      <c r="F1138">
        <v>92.924000000000007</v>
      </c>
      <c r="G1138">
        <f t="shared" si="17"/>
        <v>-533.71078025999998</v>
      </c>
      <c r="H1138">
        <v>3.496</v>
      </c>
      <c r="T1138">
        <v>113.57899999999999</v>
      </c>
      <c r="U1138">
        <v>22.021100000000001</v>
      </c>
    </row>
    <row r="1139" spans="1:21" x14ac:dyDescent="0.35">
      <c r="A1139">
        <v>93.024000000000001</v>
      </c>
      <c r="B1139">
        <v>-121.15</v>
      </c>
      <c r="C1139">
        <v>3.4950000000000001</v>
      </c>
      <c r="F1139">
        <v>93.024000000000001</v>
      </c>
      <c r="G1139">
        <f t="shared" si="17"/>
        <v>-538.90185300000007</v>
      </c>
      <c r="H1139">
        <v>3.4950000000000001</v>
      </c>
      <c r="T1139">
        <v>113.679</v>
      </c>
      <c r="U1139">
        <v>22.03396</v>
      </c>
    </row>
    <row r="1140" spans="1:21" x14ac:dyDescent="0.35">
      <c r="A1140">
        <v>93.125</v>
      </c>
      <c r="B1140">
        <v>-120.06100000000001</v>
      </c>
      <c r="C1140">
        <v>3.496</v>
      </c>
      <c r="F1140">
        <v>93.125</v>
      </c>
      <c r="G1140">
        <f t="shared" si="17"/>
        <v>-534.05774142000007</v>
      </c>
      <c r="H1140">
        <v>3.496</v>
      </c>
      <c r="T1140">
        <v>113.779</v>
      </c>
      <c r="U1140">
        <v>22.038640000000001</v>
      </c>
    </row>
    <row r="1141" spans="1:21" x14ac:dyDescent="0.35">
      <c r="A1141">
        <v>93.224999999999994</v>
      </c>
      <c r="B1141">
        <v>-118.91500000000001</v>
      </c>
      <c r="C1141">
        <v>3.4950000000000001</v>
      </c>
      <c r="F1141">
        <v>93.224999999999994</v>
      </c>
      <c r="G1141">
        <f t="shared" si="17"/>
        <v>-528.96008130000007</v>
      </c>
      <c r="H1141">
        <v>3.4950000000000001</v>
      </c>
      <c r="T1141">
        <v>113.879</v>
      </c>
      <c r="U1141">
        <v>22.043320000000001</v>
      </c>
    </row>
    <row r="1142" spans="1:21" x14ac:dyDescent="0.35">
      <c r="A1142">
        <v>93.332999999999998</v>
      </c>
      <c r="B1142">
        <v>-118.47199999999999</v>
      </c>
      <c r="C1142">
        <v>3.4950000000000001</v>
      </c>
      <c r="F1142">
        <v>93.332999999999998</v>
      </c>
      <c r="G1142">
        <f t="shared" si="17"/>
        <v>-526.98951983999996</v>
      </c>
      <c r="H1142">
        <v>3.4950000000000001</v>
      </c>
      <c r="T1142">
        <v>113.98</v>
      </c>
      <c r="U1142">
        <v>22.05209</v>
      </c>
    </row>
    <row r="1143" spans="1:21" x14ac:dyDescent="0.35">
      <c r="A1143">
        <v>93.424999999999997</v>
      </c>
      <c r="B1143">
        <v>-124.514</v>
      </c>
      <c r="C1143">
        <v>3.4940000000000002</v>
      </c>
      <c r="F1143">
        <v>93.424999999999997</v>
      </c>
      <c r="G1143">
        <f t="shared" si="17"/>
        <v>-553.86566507999999</v>
      </c>
      <c r="H1143">
        <v>3.4940000000000002</v>
      </c>
      <c r="T1143">
        <v>114.08</v>
      </c>
      <c r="U1143">
        <v>22.042149999999999</v>
      </c>
    </row>
    <row r="1144" spans="1:21" x14ac:dyDescent="0.35">
      <c r="A1144">
        <v>93.525000000000006</v>
      </c>
      <c r="B1144">
        <v>-123.569</v>
      </c>
      <c r="C1144">
        <v>3.4940000000000002</v>
      </c>
      <c r="F1144">
        <v>93.525000000000006</v>
      </c>
      <c r="G1144">
        <f t="shared" si="17"/>
        <v>-549.66209718000005</v>
      </c>
      <c r="H1144">
        <v>3.4940000000000002</v>
      </c>
      <c r="T1144">
        <v>114.18</v>
      </c>
      <c r="U1144">
        <v>22.02169</v>
      </c>
    </row>
    <row r="1145" spans="1:21" x14ac:dyDescent="0.35">
      <c r="A1145">
        <v>93.625</v>
      </c>
      <c r="B1145">
        <v>-122.851</v>
      </c>
      <c r="C1145">
        <v>3.4950000000000001</v>
      </c>
      <c r="F1145">
        <v>93.625</v>
      </c>
      <c r="G1145">
        <f t="shared" si="17"/>
        <v>-546.46827522000001</v>
      </c>
      <c r="H1145">
        <v>3.4950000000000001</v>
      </c>
      <c r="T1145">
        <v>114.28</v>
      </c>
      <c r="U1145">
        <v>22.058520000000001</v>
      </c>
    </row>
    <row r="1146" spans="1:21" x14ac:dyDescent="0.35">
      <c r="A1146">
        <v>93.724999999999994</v>
      </c>
      <c r="B1146">
        <v>-122.992</v>
      </c>
      <c r="C1146">
        <v>3.4950000000000001</v>
      </c>
      <c r="F1146">
        <v>93.724999999999994</v>
      </c>
      <c r="G1146">
        <f t="shared" si="17"/>
        <v>-547.09547424000004</v>
      </c>
      <c r="H1146">
        <v>3.4950000000000001</v>
      </c>
      <c r="T1146">
        <v>114.38</v>
      </c>
      <c r="U1146">
        <v>22.040389999999999</v>
      </c>
    </row>
    <row r="1147" spans="1:21" x14ac:dyDescent="0.35">
      <c r="A1147">
        <v>93.84</v>
      </c>
      <c r="B1147">
        <v>-125.911</v>
      </c>
      <c r="C1147">
        <v>3.492</v>
      </c>
      <c r="F1147">
        <v>93.84</v>
      </c>
      <c r="G1147">
        <f t="shared" si="17"/>
        <v>-560.07982842000001</v>
      </c>
      <c r="H1147">
        <v>3.492</v>
      </c>
      <c r="T1147">
        <v>114.479</v>
      </c>
      <c r="U1147">
        <v>22.032209999999999</v>
      </c>
    </row>
    <row r="1148" spans="1:21" x14ac:dyDescent="0.35">
      <c r="A1148">
        <v>93.924999999999997</v>
      </c>
      <c r="B1148">
        <v>-124.52500000000001</v>
      </c>
      <c r="C1148">
        <v>3.4969999999999999</v>
      </c>
      <c r="F1148">
        <v>93.924999999999997</v>
      </c>
      <c r="G1148">
        <f t="shared" si="17"/>
        <v>-553.91459550000002</v>
      </c>
      <c r="H1148">
        <v>3.4969999999999999</v>
      </c>
      <c r="T1148">
        <v>114.578</v>
      </c>
      <c r="U1148">
        <v>22.02168</v>
      </c>
    </row>
    <row r="1149" spans="1:21" x14ac:dyDescent="0.35">
      <c r="A1149">
        <v>94.024000000000001</v>
      </c>
      <c r="B1149">
        <v>-123.393</v>
      </c>
      <c r="C1149">
        <v>3.496</v>
      </c>
      <c r="F1149">
        <v>94.024000000000001</v>
      </c>
      <c r="G1149">
        <f t="shared" si="17"/>
        <v>-548.87921045999997</v>
      </c>
      <c r="H1149">
        <v>3.496</v>
      </c>
      <c r="T1149">
        <v>114.678</v>
      </c>
      <c r="U1149">
        <v>22.047999999999998</v>
      </c>
    </row>
    <row r="1150" spans="1:21" x14ac:dyDescent="0.35">
      <c r="A1150">
        <v>94.123999999999995</v>
      </c>
      <c r="B1150">
        <v>-126.55500000000001</v>
      </c>
      <c r="C1150">
        <v>3.496</v>
      </c>
      <c r="F1150">
        <v>94.123999999999995</v>
      </c>
      <c r="G1150">
        <f t="shared" si="17"/>
        <v>-562.94448210000007</v>
      </c>
      <c r="H1150">
        <v>3.496</v>
      </c>
      <c r="T1150">
        <v>114.779</v>
      </c>
      <c r="U1150">
        <v>22.036300000000001</v>
      </c>
    </row>
    <row r="1151" spans="1:21" x14ac:dyDescent="0.35">
      <c r="A1151">
        <v>94.224999999999994</v>
      </c>
      <c r="B1151">
        <v>-128.417</v>
      </c>
      <c r="C1151">
        <v>3.4950000000000001</v>
      </c>
      <c r="F1151">
        <v>94.224999999999994</v>
      </c>
      <c r="G1151">
        <f t="shared" si="17"/>
        <v>-571.22706774000005</v>
      </c>
      <c r="H1151">
        <v>3.4950000000000001</v>
      </c>
      <c r="T1151">
        <v>114.879</v>
      </c>
      <c r="U1151">
        <v>22.014669999999999</v>
      </c>
    </row>
    <row r="1152" spans="1:21" x14ac:dyDescent="0.35">
      <c r="A1152">
        <v>94.323999999999998</v>
      </c>
      <c r="B1152">
        <v>-126.80800000000001</v>
      </c>
      <c r="C1152">
        <v>3.4950000000000001</v>
      </c>
      <c r="F1152">
        <v>94.323999999999998</v>
      </c>
      <c r="G1152">
        <f t="shared" si="17"/>
        <v>-564.06988176000004</v>
      </c>
      <c r="H1152">
        <v>3.4950000000000001</v>
      </c>
      <c r="T1152">
        <v>114.979</v>
      </c>
      <c r="U1152">
        <v>22.020520000000001</v>
      </c>
    </row>
    <row r="1153" spans="1:21" x14ac:dyDescent="0.35">
      <c r="A1153">
        <v>94.423000000000002</v>
      </c>
      <c r="B1153">
        <v>-126.164</v>
      </c>
      <c r="C1153">
        <v>3.4950000000000001</v>
      </c>
      <c r="F1153">
        <v>94.423000000000002</v>
      </c>
      <c r="G1153">
        <f t="shared" si="17"/>
        <v>-561.20522807999998</v>
      </c>
      <c r="H1153">
        <v>3.4950000000000001</v>
      </c>
      <c r="T1153">
        <v>115.078</v>
      </c>
      <c r="U1153">
        <v>22.00882</v>
      </c>
    </row>
    <row r="1154" spans="1:21" x14ac:dyDescent="0.35">
      <c r="A1154">
        <v>94.546999999999997</v>
      </c>
      <c r="B1154">
        <v>-128.86799999999999</v>
      </c>
      <c r="C1154">
        <v>3.4950000000000001</v>
      </c>
      <c r="F1154">
        <v>94.546999999999997</v>
      </c>
      <c r="G1154">
        <f t="shared" si="17"/>
        <v>-573.23321495999994</v>
      </c>
      <c r="H1154">
        <v>3.4950000000000001</v>
      </c>
      <c r="T1154">
        <v>115.178</v>
      </c>
      <c r="U1154">
        <v>21.97607</v>
      </c>
    </row>
    <row r="1155" spans="1:21" x14ac:dyDescent="0.35">
      <c r="A1155">
        <v>94.623999999999995</v>
      </c>
      <c r="B1155">
        <v>-127.357</v>
      </c>
      <c r="C1155">
        <v>3.4950000000000001</v>
      </c>
      <c r="F1155">
        <v>94.623999999999995</v>
      </c>
      <c r="G1155">
        <f t="shared" ref="G1155:G1218" si="18">B1155*4.44822</f>
        <v>-566.51195454000003</v>
      </c>
      <c r="H1155">
        <v>3.4950000000000001</v>
      </c>
      <c r="T1155">
        <v>115.27800000000001</v>
      </c>
      <c r="U1155">
        <v>21.951499999999999</v>
      </c>
    </row>
    <row r="1156" spans="1:21" x14ac:dyDescent="0.35">
      <c r="A1156">
        <v>94.73</v>
      </c>
      <c r="B1156">
        <v>-126.899</v>
      </c>
      <c r="C1156">
        <v>3.4950000000000001</v>
      </c>
      <c r="F1156">
        <v>94.73</v>
      </c>
      <c r="G1156">
        <f t="shared" si="18"/>
        <v>-564.47466978</v>
      </c>
      <c r="H1156">
        <v>3.4950000000000001</v>
      </c>
      <c r="T1156">
        <v>115.378</v>
      </c>
      <c r="U1156">
        <v>21.976659999999999</v>
      </c>
    </row>
    <row r="1157" spans="1:21" x14ac:dyDescent="0.35">
      <c r="A1157">
        <v>94.831999999999994</v>
      </c>
      <c r="B1157">
        <v>-127.089</v>
      </c>
      <c r="C1157">
        <v>3.4950000000000001</v>
      </c>
      <c r="F1157">
        <v>94.831999999999994</v>
      </c>
      <c r="G1157">
        <f t="shared" si="18"/>
        <v>-565.31983158000003</v>
      </c>
      <c r="H1157">
        <v>3.4950000000000001</v>
      </c>
      <c r="T1157">
        <v>115.479</v>
      </c>
      <c r="U1157">
        <v>21.97607</v>
      </c>
    </row>
    <row r="1158" spans="1:21" x14ac:dyDescent="0.35">
      <c r="A1158">
        <v>94.924000000000007</v>
      </c>
      <c r="B1158">
        <v>-126.41800000000001</v>
      </c>
      <c r="C1158">
        <v>3.4950000000000001</v>
      </c>
      <c r="F1158">
        <v>94.924000000000007</v>
      </c>
      <c r="G1158">
        <f t="shared" si="18"/>
        <v>-562.33507596000004</v>
      </c>
      <c r="H1158">
        <v>3.4950000000000001</v>
      </c>
      <c r="T1158">
        <v>115.57899999999999</v>
      </c>
      <c r="U1158">
        <v>21.97139</v>
      </c>
    </row>
    <row r="1159" spans="1:21" x14ac:dyDescent="0.35">
      <c r="A1159">
        <v>95.025000000000006</v>
      </c>
      <c r="B1159">
        <v>-127.117</v>
      </c>
      <c r="C1159">
        <v>3.4940000000000002</v>
      </c>
      <c r="F1159">
        <v>95.025000000000006</v>
      </c>
      <c r="G1159">
        <f t="shared" si="18"/>
        <v>-565.44438174000004</v>
      </c>
      <c r="H1159">
        <v>3.4940000000000002</v>
      </c>
      <c r="T1159">
        <v>115.679</v>
      </c>
      <c r="U1159">
        <v>21.951499999999999</v>
      </c>
    </row>
    <row r="1160" spans="1:21" x14ac:dyDescent="0.35">
      <c r="A1160">
        <v>95.125</v>
      </c>
      <c r="B1160">
        <v>-126.072</v>
      </c>
      <c r="C1160">
        <v>3.4950000000000001</v>
      </c>
      <c r="F1160">
        <v>95.125</v>
      </c>
      <c r="G1160">
        <f t="shared" si="18"/>
        <v>-560.79599184000006</v>
      </c>
      <c r="H1160">
        <v>3.4950000000000001</v>
      </c>
      <c r="T1160">
        <v>115.779</v>
      </c>
      <c r="U1160">
        <v>21.944479999999999</v>
      </c>
    </row>
    <row r="1161" spans="1:21" x14ac:dyDescent="0.35">
      <c r="A1161">
        <v>95.224999999999994</v>
      </c>
      <c r="B1161">
        <v>-129.66399999999999</v>
      </c>
      <c r="C1161">
        <v>3.4940000000000002</v>
      </c>
      <c r="F1161">
        <v>95.224999999999994</v>
      </c>
      <c r="G1161">
        <f t="shared" si="18"/>
        <v>-576.77399807999996</v>
      </c>
      <c r="H1161">
        <v>3.4940000000000002</v>
      </c>
      <c r="T1161">
        <v>115.879</v>
      </c>
      <c r="U1161">
        <v>21.939800000000002</v>
      </c>
    </row>
    <row r="1162" spans="1:21" x14ac:dyDescent="0.35">
      <c r="A1162">
        <v>95.323999999999998</v>
      </c>
      <c r="B1162">
        <v>-132.173</v>
      </c>
      <c r="C1162">
        <v>3.4950000000000001</v>
      </c>
      <c r="F1162">
        <v>95.323999999999998</v>
      </c>
      <c r="G1162">
        <f t="shared" si="18"/>
        <v>-587.93458206000003</v>
      </c>
      <c r="H1162">
        <v>3.4950000000000001</v>
      </c>
      <c r="T1162">
        <v>115.979</v>
      </c>
      <c r="U1162">
        <v>21.952670000000001</v>
      </c>
    </row>
    <row r="1163" spans="1:21" x14ac:dyDescent="0.35">
      <c r="A1163">
        <v>95.438000000000002</v>
      </c>
      <c r="B1163">
        <v>-133.69800000000001</v>
      </c>
      <c r="C1163">
        <v>3.4950000000000001</v>
      </c>
      <c r="F1163">
        <v>95.438000000000002</v>
      </c>
      <c r="G1163">
        <f t="shared" si="18"/>
        <v>-594.71811756</v>
      </c>
      <c r="H1163">
        <v>3.4950000000000001</v>
      </c>
      <c r="T1163">
        <v>116.07899999999999</v>
      </c>
      <c r="U1163">
        <v>21.959099999999999</v>
      </c>
    </row>
    <row r="1164" spans="1:21" x14ac:dyDescent="0.35">
      <c r="A1164">
        <v>95.528999999999996</v>
      </c>
      <c r="B1164">
        <v>-133.947</v>
      </c>
      <c r="C1164">
        <v>3.4940000000000002</v>
      </c>
      <c r="F1164">
        <v>95.528999999999996</v>
      </c>
      <c r="G1164">
        <f t="shared" si="18"/>
        <v>-595.82572433999997</v>
      </c>
      <c r="H1164">
        <v>3.4940000000000002</v>
      </c>
      <c r="T1164">
        <v>116.179</v>
      </c>
      <c r="U1164">
        <v>21.955010000000001</v>
      </c>
    </row>
    <row r="1165" spans="1:21" x14ac:dyDescent="0.35">
      <c r="A1165">
        <v>95.625</v>
      </c>
      <c r="B1165">
        <v>-135.113</v>
      </c>
      <c r="C1165">
        <v>3.4940000000000002</v>
      </c>
      <c r="F1165">
        <v>95.625</v>
      </c>
      <c r="G1165">
        <f t="shared" si="18"/>
        <v>-601.01234885999997</v>
      </c>
      <c r="H1165">
        <v>3.4940000000000002</v>
      </c>
      <c r="T1165">
        <v>116.279</v>
      </c>
      <c r="U1165">
        <v>21.967300000000002</v>
      </c>
    </row>
    <row r="1166" spans="1:21" x14ac:dyDescent="0.35">
      <c r="A1166">
        <v>95.724999999999994</v>
      </c>
      <c r="B1166">
        <v>-134.49100000000001</v>
      </c>
      <c r="C1166">
        <v>3.4950000000000001</v>
      </c>
      <c r="F1166">
        <v>95.724999999999994</v>
      </c>
      <c r="G1166">
        <f t="shared" si="18"/>
        <v>-598.24555602000009</v>
      </c>
      <c r="H1166">
        <v>3.4950000000000001</v>
      </c>
      <c r="T1166">
        <v>116.378</v>
      </c>
      <c r="U1166">
        <v>21.975490000000001</v>
      </c>
    </row>
    <row r="1167" spans="1:21" x14ac:dyDescent="0.35">
      <c r="A1167">
        <v>95.825000000000003</v>
      </c>
      <c r="B1167">
        <v>-135.251</v>
      </c>
      <c r="C1167">
        <v>3.4940000000000002</v>
      </c>
      <c r="F1167">
        <v>95.825000000000003</v>
      </c>
      <c r="G1167">
        <f t="shared" si="18"/>
        <v>-601.62620321999998</v>
      </c>
      <c r="H1167">
        <v>3.4940000000000002</v>
      </c>
      <c r="T1167">
        <v>116.47799999999999</v>
      </c>
      <c r="U1167">
        <v>21.984839999999998</v>
      </c>
    </row>
    <row r="1168" spans="1:21" x14ac:dyDescent="0.35">
      <c r="A1168">
        <v>95.926000000000002</v>
      </c>
      <c r="B1168">
        <v>-135.756</v>
      </c>
      <c r="C1168">
        <v>3.4950000000000001</v>
      </c>
      <c r="F1168">
        <v>95.926000000000002</v>
      </c>
      <c r="G1168">
        <f t="shared" si="18"/>
        <v>-603.87255432000006</v>
      </c>
      <c r="H1168">
        <v>3.4950000000000001</v>
      </c>
      <c r="T1168">
        <v>116.578</v>
      </c>
      <c r="U1168">
        <v>21.966709999999999</v>
      </c>
    </row>
    <row r="1169" spans="1:21" x14ac:dyDescent="0.35">
      <c r="A1169">
        <v>96.037999999999997</v>
      </c>
      <c r="B1169">
        <v>-135.32300000000001</v>
      </c>
      <c r="C1169">
        <v>3.4929999999999999</v>
      </c>
      <c r="F1169">
        <v>96.037999999999997</v>
      </c>
      <c r="G1169">
        <f t="shared" si="18"/>
        <v>-601.94647506000001</v>
      </c>
      <c r="H1169">
        <v>3.4929999999999999</v>
      </c>
      <c r="T1169">
        <v>116.678</v>
      </c>
      <c r="U1169">
        <v>21.970220000000001</v>
      </c>
    </row>
    <row r="1170" spans="1:21" x14ac:dyDescent="0.35">
      <c r="A1170">
        <v>96.125</v>
      </c>
      <c r="B1170">
        <v>-135.654</v>
      </c>
      <c r="C1170">
        <v>3.4950000000000001</v>
      </c>
      <c r="F1170">
        <v>96.125</v>
      </c>
      <c r="G1170">
        <f t="shared" si="18"/>
        <v>-603.41883587999996</v>
      </c>
      <c r="H1170">
        <v>3.4950000000000001</v>
      </c>
      <c r="T1170">
        <v>116.77800000000001</v>
      </c>
      <c r="U1170">
        <v>21.951499999999999</v>
      </c>
    </row>
    <row r="1171" spans="1:21" x14ac:dyDescent="0.35">
      <c r="A1171">
        <v>96.225999999999999</v>
      </c>
      <c r="B1171">
        <v>-136.14400000000001</v>
      </c>
      <c r="C1171">
        <v>3.4940000000000002</v>
      </c>
      <c r="F1171">
        <v>96.225999999999999</v>
      </c>
      <c r="G1171">
        <f t="shared" si="18"/>
        <v>-605.59846368000001</v>
      </c>
      <c r="H1171">
        <v>3.4940000000000002</v>
      </c>
      <c r="T1171">
        <v>116.877</v>
      </c>
      <c r="U1171">
        <v>21.964950000000002</v>
      </c>
    </row>
    <row r="1172" spans="1:21" x14ac:dyDescent="0.35">
      <c r="A1172">
        <v>96.340999999999994</v>
      </c>
      <c r="B1172">
        <v>-135.76900000000001</v>
      </c>
      <c r="C1172">
        <v>3.4950000000000001</v>
      </c>
      <c r="F1172">
        <v>96.340999999999994</v>
      </c>
      <c r="G1172">
        <f t="shared" si="18"/>
        <v>-603.93038118000004</v>
      </c>
      <c r="H1172">
        <v>3.4950000000000001</v>
      </c>
      <c r="T1172">
        <v>116.97799999999999</v>
      </c>
      <c r="U1172">
        <v>21.984259999999999</v>
      </c>
    </row>
    <row r="1173" spans="1:21" x14ac:dyDescent="0.35">
      <c r="A1173">
        <v>96.429000000000002</v>
      </c>
      <c r="B1173">
        <v>-136.20500000000001</v>
      </c>
      <c r="C1173">
        <v>3.4950000000000001</v>
      </c>
      <c r="F1173">
        <v>96.429000000000002</v>
      </c>
      <c r="G1173">
        <f t="shared" si="18"/>
        <v>-605.86980510000001</v>
      </c>
      <c r="H1173">
        <v>3.4950000000000001</v>
      </c>
      <c r="T1173">
        <v>117.078</v>
      </c>
      <c r="U1173">
        <v>21.988939999999999</v>
      </c>
    </row>
    <row r="1174" spans="1:21" x14ac:dyDescent="0.35">
      <c r="A1174">
        <v>96.528999999999996</v>
      </c>
      <c r="B1174">
        <v>-136.739</v>
      </c>
      <c r="C1174">
        <v>3.4940000000000002</v>
      </c>
      <c r="F1174">
        <v>96.528999999999996</v>
      </c>
      <c r="G1174">
        <f t="shared" si="18"/>
        <v>-608.24515458000008</v>
      </c>
      <c r="H1174">
        <v>3.4940000000000002</v>
      </c>
      <c r="T1174">
        <v>117.179</v>
      </c>
      <c r="U1174">
        <v>21.967289999999998</v>
      </c>
    </row>
    <row r="1175" spans="1:21" x14ac:dyDescent="0.35">
      <c r="A1175">
        <v>96.634</v>
      </c>
      <c r="B1175">
        <v>-136.94900000000001</v>
      </c>
      <c r="C1175">
        <v>3.4950000000000001</v>
      </c>
      <c r="F1175">
        <v>96.634</v>
      </c>
      <c r="G1175">
        <f t="shared" si="18"/>
        <v>-609.17928078000011</v>
      </c>
      <c r="H1175">
        <v>3.4950000000000001</v>
      </c>
      <c r="T1175">
        <v>117.279</v>
      </c>
      <c r="U1175">
        <v>22.000050000000002</v>
      </c>
    </row>
    <row r="1176" spans="1:21" x14ac:dyDescent="0.35">
      <c r="A1176">
        <v>96.727999999999994</v>
      </c>
      <c r="B1176">
        <v>-137.43199999999999</v>
      </c>
      <c r="C1176">
        <v>3.4990000000000001</v>
      </c>
      <c r="F1176">
        <v>96.727999999999994</v>
      </c>
      <c r="G1176">
        <f t="shared" si="18"/>
        <v>-611.3277710399999</v>
      </c>
      <c r="H1176">
        <v>3.4990000000000001</v>
      </c>
      <c r="T1176">
        <v>117.378</v>
      </c>
      <c r="U1176">
        <v>22.01642</v>
      </c>
    </row>
    <row r="1177" spans="1:21" x14ac:dyDescent="0.35">
      <c r="A1177">
        <v>96.831000000000003</v>
      </c>
      <c r="B1177">
        <v>-137.94</v>
      </c>
      <c r="C1177">
        <v>3.4950000000000001</v>
      </c>
      <c r="F1177">
        <v>96.831000000000003</v>
      </c>
      <c r="G1177">
        <f t="shared" si="18"/>
        <v>-613.58746680000002</v>
      </c>
      <c r="H1177">
        <v>3.4950000000000001</v>
      </c>
      <c r="T1177">
        <v>117.479</v>
      </c>
      <c r="U1177">
        <v>22.00648</v>
      </c>
    </row>
    <row r="1178" spans="1:21" x14ac:dyDescent="0.35">
      <c r="A1178">
        <v>96.924999999999997</v>
      </c>
      <c r="B1178">
        <v>-138.44999999999999</v>
      </c>
      <c r="C1178">
        <v>3.496</v>
      </c>
      <c r="F1178">
        <v>96.924999999999997</v>
      </c>
      <c r="G1178">
        <f t="shared" si="18"/>
        <v>-615.85605899999996</v>
      </c>
      <c r="H1178">
        <v>3.496</v>
      </c>
      <c r="T1178">
        <v>117.578</v>
      </c>
      <c r="U1178">
        <v>22.017009999999999</v>
      </c>
    </row>
    <row r="1179" spans="1:21" x14ac:dyDescent="0.35">
      <c r="A1179">
        <v>97.025000000000006</v>
      </c>
      <c r="B1179">
        <v>-138.845</v>
      </c>
      <c r="C1179">
        <v>3.4940000000000002</v>
      </c>
      <c r="F1179">
        <v>97.025000000000006</v>
      </c>
      <c r="G1179">
        <f t="shared" si="18"/>
        <v>-617.61310590000005</v>
      </c>
      <c r="H1179">
        <v>3.4940000000000002</v>
      </c>
      <c r="T1179">
        <v>117.678</v>
      </c>
      <c r="U1179">
        <v>22.02168</v>
      </c>
    </row>
    <row r="1180" spans="1:21" x14ac:dyDescent="0.35">
      <c r="A1180">
        <v>97.126000000000005</v>
      </c>
      <c r="B1180">
        <v>-139.42400000000001</v>
      </c>
      <c r="C1180">
        <v>3.4950000000000001</v>
      </c>
      <c r="F1180">
        <v>97.126000000000005</v>
      </c>
      <c r="G1180">
        <f t="shared" si="18"/>
        <v>-620.18862528</v>
      </c>
      <c r="H1180">
        <v>3.4950000000000001</v>
      </c>
      <c r="T1180">
        <v>117.77800000000001</v>
      </c>
      <c r="U1180">
        <v>22.028700000000001</v>
      </c>
    </row>
    <row r="1181" spans="1:21" x14ac:dyDescent="0.35">
      <c r="A1181">
        <v>97.225999999999999</v>
      </c>
      <c r="B1181">
        <v>-139.631</v>
      </c>
      <c r="C1181">
        <v>3.4950000000000001</v>
      </c>
      <c r="F1181">
        <v>97.225999999999999</v>
      </c>
      <c r="G1181">
        <f t="shared" si="18"/>
        <v>-621.10940682</v>
      </c>
      <c r="H1181">
        <v>3.4950000000000001</v>
      </c>
      <c r="T1181">
        <v>117.878</v>
      </c>
      <c r="U1181">
        <v>22.014089999999999</v>
      </c>
    </row>
    <row r="1182" spans="1:21" x14ac:dyDescent="0.35">
      <c r="A1182">
        <v>97.328000000000003</v>
      </c>
      <c r="B1182">
        <v>-139.97</v>
      </c>
      <c r="C1182">
        <v>3.4950000000000001</v>
      </c>
      <c r="F1182">
        <v>97.328000000000003</v>
      </c>
      <c r="G1182">
        <f t="shared" si="18"/>
        <v>-622.61735339999996</v>
      </c>
      <c r="H1182">
        <v>3.4950000000000001</v>
      </c>
      <c r="T1182">
        <v>117.979</v>
      </c>
      <c r="U1182">
        <v>22.018180000000001</v>
      </c>
    </row>
    <row r="1183" spans="1:21" x14ac:dyDescent="0.35">
      <c r="A1183">
        <v>97.424999999999997</v>
      </c>
      <c r="B1183">
        <v>-140.25200000000001</v>
      </c>
      <c r="C1183">
        <v>3.4950000000000001</v>
      </c>
      <c r="F1183">
        <v>97.424999999999997</v>
      </c>
      <c r="G1183">
        <f t="shared" si="18"/>
        <v>-623.87175144000003</v>
      </c>
      <c r="H1183">
        <v>3.4950000000000001</v>
      </c>
      <c r="T1183">
        <v>118.078</v>
      </c>
      <c r="U1183">
        <v>22.014669999999999</v>
      </c>
    </row>
    <row r="1184" spans="1:21" x14ac:dyDescent="0.35">
      <c r="A1184">
        <v>97.525000000000006</v>
      </c>
      <c r="B1184">
        <v>-140.953</v>
      </c>
      <c r="C1184">
        <v>3.4950000000000001</v>
      </c>
      <c r="F1184">
        <v>97.525000000000006</v>
      </c>
      <c r="G1184">
        <f t="shared" si="18"/>
        <v>-626.98995365999997</v>
      </c>
      <c r="H1184">
        <v>3.4950000000000001</v>
      </c>
      <c r="T1184">
        <v>118.178</v>
      </c>
      <c r="U1184">
        <v>21.99362</v>
      </c>
    </row>
    <row r="1185" spans="1:21" x14ac:dyDescent="0.35">
      <c r="A1185">
        <v>97.634</v>
      </c>
      <c r="B1185">
        <v>-141.28800000000001</v>
      </c>
      <c r="C1185">
        <v>3.4940000000000002</v>
      </c>
      <c r="F1185">
        <v>97.634</v>
      </c>
      <c r="G1185">
        <f t="shared" si="18"/>
        <v>-628.48010736000003</v>
      </c>
      <c r="H1185">
        <v>3.4940000000000002</v>
      </c>
      <c r="T1185">
        <v>118.27800000000001</v>
      </c>
      <c r="U1185">
        <v>22.007069999999999</v>
      </c>
    </row>
    <row r="1186" spans="1:21" x14ac:dyDescent="0.35">
      <c r="A1186">
        <v>97.728999999999999</v>
      </c>
      <c r="B1186">
        <v>-141.56399999999999</v>
      </c>
      <c r="C1186">
        <v>3.4950000000000001</v>
      </c>
      <c r="F1186">
        <v>97.728999999999999</v>
      </c>
      <c r="G1186">
        <f t="shared" si="18"/>
        <v>-629.70781607999993</v>
      </c>
      <c r="H1186">
        <v>3.4950000000000001</v>
      </c>
      <c r="T1186">
        <v>118.378</v>
      </c>
      <c r="U1186">
        <v>22.012910000000002</v>
      </c>
    </row>
    <row r="1187" spans="1:21" x14ac:dyDescent="0.35">
      <c r="A1187">
        <v>97.831000000000003</v>
      </c>
      <c r="B1187">
        <v>-142.15</v>
      </c>
      <c r="C1187">
        <v>3.4910000000000001</v>
      </c>
      <c r="F1187">
        <v>97.831000000000003</v>
      </c>
      <c r="G1187">
        <f t="shared" si="18"/>
        <v>-632.31447300000002</v>
      </c>
      <c r="H1187">
        <v>3.4910000000000001</v>
      </c>
      <c r="T1187">
        <v>118.47799999999999</v>
      </c>
      <c r="U1187">
        <v>22.004729999999999</v>
      </c>
    </row>
    <row r="1188" spans="1:21" x14ac:dyDescent="0.35">
      <c r="A1188">
        <v>97.935000000000002</v>
      </c>
      <c r="B1188">
        <v>-142.55500000000001</v>
      </c>
      <c r="C1188">
        <v>3.496</v>
      </c>
      <c r="F1188">
        <v>97.935000000000002</v>
      </c>
      <c r="G1188">
        <f t="shared" si="18"/>
        <v>-634.11600210000006</v>
      </c>
      <c r="H1188">
        <v>3.496</v>
      </c>
      <c r="T1188">
        <v>118.577</v>
      </c>
      <c r="U1188">
        <v>21.967300000000002</v>
      </c>
    </row>
    <row r="1189" spans="1:21" x14ac:dyDescent="0.35">
      <c r="A1189">
        <v>98.037000000000006</v>
      </c>
      <c r="B1189">
        <v>-143.16499999999999</v>
      </c>
      <c r="C1189">
        <v>3.4950000000000001</v>
      </c>
      <c r="F1189">
        <v>98.037000000000006</v>
      </c>
      <c r="G1189">
        <f t="shared" si="18"/>
        <v>-636.82941629999993</v>
      </c>
      <c r="H1189">
        <v>3.4950000000000001</v>
      </c>
      <c r="T1189">
        <v>118.678</v>
      </c>
      <c r="U1189">
        <v>21.972560000000001</v>
      </c>
    </row>
    <row r="1190" spans="1:21" x14ac:dyDescent="0.35">
      <c r="A1190">
        <v>98.125</v>
      </c>
      <c r="B1190">
        <v>-143.59299999999999</v>
      </c>
      <c r="C1190">
        <v>3.4940000000000002</v>
      </c>
      <c r="F1190">
        <v>98.125</v>
      </c>
      <c r="G1190">
        <f t="shared" si="18"/>
        <v>-638.73325446000001</v>
      </c>
      <c r="H1190">
        <v>3.4940000000000002</v>
      </c>
      <c r="T1190">
        <v>118.77800000000001</v>
      </c>
      <c r="U1190">
        <v>21.989519999999999</v>
      </c>
    </row>
    <row r="1191" spans="1:21" x14ac:dyDescent="0.35">
      <c r="A1191">
        <v>98.224999999999994</v>
      </c>
      <c r="B1191">
        <v>-143.125</v>
      </c>
      <c r="C1191">
        <v>3.4950000000000001</v>
      </c>
      <c r="F1191">
        <v>98.224999999999994</v>
      </c>
      <c r="G1191">
        <f t="shared" si="18"/>
        <v>-636.65148750000003</v>
      </c>
      <c r="H1191">
        <v>3.4950000000000001</v>
      </c>
      <c r="T1191">
        <v>118.878</v>
      </c>
      <c r="U1191">
        <v>21.987179999999999</v>
      </c>
    </row>
    <row r="1192" spans="1:21" x14ac:dyDescent="0.35">
      <c r="A1192">
        <v>98.325000000000003</v>
      </c>
      <c r="B1192">
        <v>-141.352</v>
      </c>
      <c r="C1192">
        <v>3.4940000000000002</v>
      </c>
      <c r="F1192">
        <v>98.325000000000003</v>
      </c>
      <c r="G1192">
        <f t="shared" si="18"/>
        <v>-628.76479344000006</v>
      </c>
      <c r="H1192">
        <v>3.4940000000000002</v>
      </c>
      <c r="T1192">
        <v>118.97799999999999</v>
      </c>
      <c r="U1192">
        <v>22.01876</v>
      </c>
    </row>
    <row r="1193" spans="1:21" x14ac:dyDescent="0.35">
      <c r="A1193">
        <v>98.424999999999997</v>
      </c>
      <c r="B1193">
        <v>-140.01400000000001</v>
      </c>
      <c r="C1193">
        <v>3.4940000000000002</v>
      </c>
      <c r="F1193">
        <v>98.424999999999997</v>
      </c>
      <c r="G1193">
        <f t="shared" si="18"/>
        <v>-622.81307508000009</v>
      </c>
      <c r="H1193">
        <v>3.4940000000000002</v>
      </c>
      <c r="T1193">
        <v>119.077</v>
      </c>
      <c r="U1193">
        <v>21.991859999999999</v>
      </c>
    </row>
    <row r="1194" spans="1:21" x14ac:dyDescent="0.35">
      <c r="A1194">
        <v>98.525000000000006</v>
      </c>
      <c r="B1194">
        <v>-140.392</v>
      </c>
      <c r="C1194">
        <v>3.4940000000000002</v>
      </c>
      <c r="F1194">
        <v>98.525000000000006</v>
      </c>
      <c r="G1194">
        <f t="shared" si="18"/>
        <v>-624.49450223999997</v>
      </c>
      <c r="H1194">
        <v>3.4940000000000002</v>
      </c>
      <c r="T1194">
        <v>119.17700000000001</v>
      </c>
      <c r="U1194">
        <v>21.987770000000001</v>
      </c>
    </row>
    <row r="1195" spans="1:21" x14ac:dyDescent="0.35">
      <c r="A1195">
        <v>98.625</v>
      </c>
      <c r="B1195">
        <v>-140.89599999999999</v>
      </c>
      <c r="C1195">
        <v>3.4929999999999999</v>
      </c>
      <c r="F1195">
        <v>98.625</v>
      </c>
      <c r="G1195">
        <f t="shared" si="18"/>
        <v>-626.73640511999997</v>
      </c>
      <c r="H1195">
        <v>3.4929999999999999</v>
      </c>
      <c r="T1195">
        <v>119.277</v>
      </c>
      <c r="U1195">
        <v>21.98075</v>
      </c>
    </row>
    <row r="1196" spans="1:21" x14ac:dyDescent="0.35">
      <c r="A1196">
        <v>98.741</v>
      </c>
      <c r="B1196">
        <v>-141.54</v>
      </c>
      <c r="C1196">
        <v>3.4929999999999999</v>
      </c>
      <c r="F1196">
        <v>98.741</v>
      </c>
      <c r="G1196">
        <f t="shared" si="18"/>
        <v>-629.60105879999992</v>
      </c>
      <c r="H1196">
        <v>3.4929999999999999</v>
      </c>
      <c r="T1196">
        <v>119.378</v>
      </c>
      <c r="U1196">
        <v>21.977239999999998</v>
      </c>
    </row>
    <row r="1197" spans="1:21" x14ac:dyDescent="0.35">
      <c r="A1197">
        <v>98.825999999999993</v>
      </c>
      <c r="B1197">
        <v>-141.93299999999999</v>
      </c>
      <c r="C1197">
        <v>3.4950000000000001</v>
      </c>
      <c r="F1197">
        <v>98.825999999999993</v>
      </c>
      <c r="G1197">
        <f t="shared" si="18"/>
        <v>-631.34920925999995</v>
      </c>
      <c r="H1197">
        <v>3.4950000000000001</v>
      </c>
      <c r="T1197">
        <v>119.47799999999999</v>
      </c>
      <c r="U1197">
        <v>21.989519999999999</v>
      </c>
    </row>
    <row r="1198" spans="1:21" x14ac:dyDescent="0.35">
      <c r="A1198">
        <v>98.924999999999997</v>
      </c>
      <c r="B1198">
        <v>-142.22900000000001</v>
      </c>
      <c r="C1198">
        <v>3.4940000000000002</v>
      </c>
      <c r="F1198">
        <v>98.924999999999997</v>
      </c>
      <c r="G1198">
        <f t="shared" si="18"/>
        <v>-632.66588238000008</v>
      </c>
      <c r="H1198">
        <v>3.4940000000000002</v>
      </c>
      <c r="T1198">
        <v>119.578</v>
      </c>
      <c r="U1198">
        <v>21.98133</v>
      </c>
    </row>
    <row r="1199" spans="1:21" x14ac:dyDescent="0.35">
      <c r="A1199">
        <v>99.027000000000001</v>
      </c>
      <c r="B1199">
        <v>-142.601</v>
      </c>
      <c r="C1199">
        <v>3.496</v>
      </c>
      <c r="F1199">
        <v>99.027000000000001</v>
      </c>
      <c r="G1199">
        <f t="shared" si="18"/>
        <v>-634.32062022000002</v>
      </c>
      <c r="H1199">
        <v>3.496</v>
      </c>
      <c r="T1199">
        <v>119.679</v>
      </c>
      <c r="U1199">
        <v>21.962620000000001</v>
      </c>
    </row>
    <row r="1200" spans="1:21" x14ac:dyDescent="0.35">
      <c r="A1200">
        <v>99.134</v>
      </c>
      <c r="B1200">
        <v>-143.29400000000001</v>
      </c>
      <c r="C1200">
        <v>3.4950000000000001</v>
      </c>
      <c r="F1200">
        <v>99.134</v>
      </c>
      <c r="G1200">
        <f t="shared" si="18"/>
        <v>-637.40323668000008</v>
      </c>
      <c r="H1200">
        <v>3.4950000000000001</v>
      </c>
      <c r="T1200">
        <v>119.77800000000001</v>
      </c>
      <c r="U1200">
        <v>21.987770000000001</v>
      </c>
    </row>
    <row r="1201" spans="1:21" x14ac:dyDescent="0.35">
      <c r="A1201">
        <v>99.224000000000004</v>
      </c>
      <c r="B1201">
        <v>-143.70599999999999</v>
      </c>
      <c r="C1201">
        <v>3.4950000000000001</v>
      </c>
      <c r="F1201">
        <v>99.224000000000004</v>
      </c>
      <c r="G1201">
        <f t="shared" si="18"/>
        <v>-639.23590331999992</v>
      </c>
      <c r="H1201">
        <v>3.4950000000000001</v>
      </c>
      <c r="T1201">
        <v>119.878</v>
      </c>
      <c r="U1201">
        <v>21.987770000000001</v>
      </c>
    </row>
    <row r="1202" spans="1:21" x14ac:dyDescent="0.35">
      <c r="A1202">
        <v>99.325000000000003</v>
      </c>
      <c r="B1202">
        <v>-144.642</v>
      </c>
      <c r="C1202">
        <v>3.4950000000000001</v>
      </c>
      <c r="F1202">
        <v>99.325000000000003</v>
      </c>
      <c r="G1202">
        <f t="shared" si="18"/>
        <v>-643.39943724</v>
      </c>
      <c r="H1202">
        <v>3.4950000000000001</v>
      </c>
      <c r="T1202">
        <v>119.97799999999999</v>
      </c>
      <c r="U1202">
        <v>21.98601</v>
      </c>
    </row>
    <row r="1203" spans="1:21" x14ac:dyDescent="0.35">
      <c r="A1203">
        <v>99.432000000000002</v>
      </c>
      <c r="B1203">
        <v>-146.01</v>
      </c>
      <c r="C1203">
        <v>3.4950000000000001</v>
      </c>
      <c r="F1203">
        <v>99.432000000000002</v>
      </c>
      <c r="G1203">
        <f t="shared" si="18"/>
        <v>-649.48460219999993</v>
      </c>
      <c r="H1203">
        <v>3.4950000000000001</v>
      </c>
      <c r="T1203">
        <v>120.078</v>
      </c>
      <c r="U1203">
        <v>21.982500000000002</v>
      </c>
    </row>
    <row r="1204" spans="1:21" x14ac:dyDescent="0.35">
      <c r="A1204">
        <v>99.528000000000006</v>
      </c>
      <c r="B1204">
        <v>-146.149</v>
      </c>
      <c r="C1204">
        <v>3.4950000000000001</v>
      </c>
      <c r="F1204">
        <v>99.528000000000006</v>
      </c>
      <c r="G1204">
        <f t="shared" si="18"/>
        <v>-650.10290478000002</v>
      </c>
      <c r="H1204">
        <v>3.4950000000000001</v>
      </c>
      <c r="T1204">
        <v>120.178</v>
      </c>
      <c r="U1204">
        <v>21.994199999999999</v>
      </c>
    </row>
    <row r="1205" spans="1:21" x14ac:dyDescent="0.35">
      <c r="A1205">
        <v>99.623999999999995</v>
      </c>
      <c r="B1205">
        <v>-146.392</v>
      </c>
      <c r="C1205">
        <v>3.496</v>
      </c>
      <c r="F1205">
        <v>99.623999999999995</v>
      </c>
      <c r="G1205">
        <f t="shared" si="18"/>
        <v>-651.18382224000004</v>
      </c>
      <c r="H1205">
        <v>3.496</v>
      </c>
      <c r="T1205">
        <v>120.277</v>
      </c>
      <c r="U1205">
        <v>22.000050000000002</v>
      </c>
    </row>
    <row r="1206" spans="1:21" x14ac:dyDescent="0.35">
      <c r="A1206">
        <v>99.73</v>
      </c>
      <c r="B1206">
        <v>-147.08799999999999</v>
      </c>
      <c r="C1206">
        <v>3.4950000000000001</v>
      </c>
      <c r="F1206">
        <v>99.73</v>
      </c>
      <c r="G1206">
        <f t="shared" si="18"/>
        <v>-654.27978336000001</v>
      </c>
      <c r="H1206">
        <v>3.4950000000000001</v>
      </c>
      <c r="T1206">
        <v>120.378</v>
      </c>
      <c r="U1206">
        <v>21.995370000000001</v>
      </c>
    </row>
    <row r="1207" spans="1:21" x14ac:dyDescent="0.35">
      <c r="A1207">
        <v>99.828999999999994</v>
      </c>
      <c r="B1207">
        <v>-147.00399999999999</v>
      </c>
      <c r="C1207">
        <v>3.4950000000000001</v>
      </c>
      <c r="F1207">
        <v>99.828999999999994</v>
      </c>
      <c r="G1207">
        <f t="shared" si="18"/>
        <v>-653.90613287999997</v>
      </c>
      <c r="H1207">
        <v>3.4950000000000001</v>
      </c>
      <c r="T1207">
        <v>120.477</v>
      </c>
      <c r="U1207">
        <v>21.988350000000001</v>
      </c>
    </row>
    <row r="1208" spans="1:21" x14ac:dyDescent="0.35">
      <c r="A1208">
        <v>99.947000000000003</v>
      </c>
      <c r="B1208">
        <v>-147.18899999999999</v>
      </c>
      <c r="C1208">
        <v>3.4929999999999999</v>
      </c>
      <c r="F1208">
        <v>99.947000000000003</v>
      </c>
      <c r="G1208">
        <f t="shared" si="18"/>
        <v>-654.72905358000003</v>
      </c>
      <c r="H1208">
        <v>3.4929999999999999</v>
      </c>
      <c r="T1208">
        <v>120.577</v>
      </c>
      <c r="U1208">
        <v>22.01116</v>
      </c>
    </row>
    <row r="1209" spans="1:21" x14ac:dyDescent="0.35">
      <c r="A1209">
        <v>100.024</v>
      </c>
      <c r="B1209">
        <v>-147.75700000000001</v>
      </c>
      <c r="C1209">
        <v>3.4950000000000001</v>
      </c>
      <c r="F1209">
        <v>100.024</v>
      </c>
      <c r="G1209">
        <f t="shared" si="18"/>
        <v>-657.25564254000005</v>
      </c>
      <c r="H1209">
        <v>3.4950000000000001</v>
      </c>
      <c r="T1209">
        <v>120.67700000000001</v>
      </c>
      <c r="U1209">
        <v>21.988939999999999</v>
      </c>
    </row>
    <row r="1210" spans="1:21" x14ac:dyDescent="0.35">
      <c r="A1210">
        <v>100.125</v>
      </c>
      <c r="B1210">
        <v>-148.238</v>
      </c>
      <c r="C1210">
        <v>3.4950000000000001</v>
      </c>
      <c r="F1210">
        <v>100.125</v>
      </c>
      <c r="G1210">
        <f t="shared" si="18"/>
        <v>-659.39523636000001</v>
      </c>
      <c r="H1210">
        <v>3.4950000000000001</v>
      </c>
      <c r="T1210">
        <v>120.776</v>
      </c>
      <c r="U1210">
        <v>21.985430000000001</v>
      </c>
    </row>
    <row r="1211" spans="1:21" x14ac:dyDescent="0.35">
      <c r="A1211">
        <v>100.242</v>
      </c>
      <c r="B1211">
        <v>-148.60300000000001</v>
      </c>
      <c r="C1211">
        <v>3.4940000000000002</v>
      </c>
      <c r="F1211">
        <v>100.242</v>
      </c>
      <c r="G1211">
        <f t="shared" si="18"/>
        <v>-661.01883666000003</v>
      </c>
      <c r="H1211">
        <v>3.4940000000000002</v>
      </c>
      <c r="T1211">
        <v>120.878</v>
      </c>
      <c r="U1211">
        <v>21.985430000000001</v>
      </c>
    </row>
    <row r="1212" spans="1:21" x14ac:dyDescent="0.35">
      <c r="A1212">
        <v>100.324</v>
      </c>
      <c r="B1212">
        <v>-148.57300000000001</v>
      </c>
      <c r="C1212">
        <v>3.4950000000000001</v>
      </c>
      <c r="F1212">
        <v>100.324</v>
      </c>
      <c r="G1212">
        <f t="shared" si="18"/>
        <v>-660.88539006000008</v>
      </c>
      <c r="H1212">
        <v>3.4950000000000001</v>
      </c>
      <c r="T1212">
        <v>120.977</v>
      </c>
      <c r="U1212">
        <v>21.98601</v>
      </c>
    </row>
    <row r="1213" spans="1:21" x14ac:dyDescent="0.35">
      <c r="A1213">
        <v>100.434</v>
      </c>
      <c r="B1213">
        <v>-148.41900000000001</v>
      </c>
      <c r="C1213">
        <v>3.4950000000000001</v>
      </c>
      <c r="F1213">
        <v>100.434</v>
      </c>
      <c r="G1213">
        <f t="shared" si="18"/>
        <v>-660.20036418000007</v>
      </c>
      <c r="H1213">
        <v>3.4950000000000001</v>
      </c>
      <c r="T1213">
        <v>121.078</v>
      </c>
      <c r="U1213">
        <v>21.99654</v>
      </c>
    </row>
    <row r="1214" spans="1:21" x14ac:dyDescent="0.35">
      <c r="A1214">
        <v>100.527</v>
      </c>
      <c r="B1214">
        <v>-149.16</v>
      </c>
      <c r="C1214">
        <v>3.4950000000000001</v>
      </c>
      <c r="F1214">
        <v>100.527</v>
      </c>
      <c r="G1214">
        <f t="shared" si="18"/>
        <v>-663.49649520000003</v>
      </c>
      <c r="H1214">
        <v>3.4950000000000001</v>
      </c>
      <c r="T1214">
        <v>121.178</v>
      </c>
      <c r="U1214">
        <v>22.011749999999999</v>
      </c>
    </row>
    <row r="1215" spans="1:21" x14ac:dyDescent="0.35">
      <c r="A1215">
        <v>100.633</v>
      </c>
      <c r="B1215">
        <v>-151.60499999999999</v>
      </c>
      <c r="C1215">
        <v>3.4950000000000001</v>
      </c>
      <c r="F1215">
        <v>100.633</v>
      </c>
      <c r="G1215">
        <f t="shared" si="18"/>
        <v>-674.37239309999995</v>
      </c>
      <c r="H1215">
        <v>3.4950000000000001</v>
      </c>
      <c r="T1215">
        <v>121.277</v>
      </c>
      <c r="U1215">
        <v>22.005310000000001</v>
      </c>
    </row>
    <row r="1216" spans="1:21" x14ac:dyDescent="0.35">
      <c r="A1216">
        <v>100.73099999999999</v>
      </c>
      <c r="B1216">
        <v>-153.148</v>
      </c>
      <c r="C1216">
        <v>3.4940000000000002</v>
      </c>
      <c r="F1216">
        <v>100.73099999999999</v>
      </c>
      <c r="G1216">
        <f t="shared" si="18"/>
        <v>-681.23599655999999</v>
      </c>
      <c r="H1216">
        <v>3.4940000000000002</v>
      </c>
      <c r="T1216">
        <v>121.378</v>
      </c>
      <c r="U1216">
        <v>21.970220000000001</v>
      </c>
    </row>
    <row r="1217" spans="1:21" x14ac:dyDescent="0.35">
      <c r="A1217">
        <v>100.82899999999999</v>
      </c>
      <c r="B1217">
        <v>-154.60599999999999</v>
      </c>
      <c r="C1217">
        <v>3.4950000000000001</v>
      </c>
      <c r="F1217">
        <v>100.82899999999999</v>
      </c>
      <c r="G1217">
        <f t="shared" si="18"/>
        <v>-687.72150132000002</v>
      </c>
      <c r="H1217">
        <v>3.4950000000000001</v>
      </c>
      <c r="T1217">
        <v>121.477</v>
      </c>
      <c r="U1217">
        <v>21.98075</v>
      </c>
    </row>
    <row r="1218" spans="1:21" x14ac:dyDescent="0.35">
      <c r="A1218">
        <v>100.925</v>
      </c>
      <c r="B1218">
        <v>-154.59299999999999</v>
      </c>
      <c r="C1218">
        <v>3.4940000000000002</v>
      </c>
      <c r="F1218">
        <v>100.925</v>
      </c>
      <c r="G1218">
        <f t="shared" si="18"/>
        <v>-687.66367445999992</v>
      </c>
      <c r="H1218">
        <v>3.4940000000000002</v>
      </c>
      <c r="T1218">
        <v>121.578</v>
      </c>
      <c r="U1218">
        <v>21.984839999999998</v>
      </c>
    </row>
    <row r="1219" spans="1:21" x14ac:dyDescent="0.35">
      <c r="A1219">
        <v>101.02800000000001</v>
      </c>
      <c r="B1219">
        <v>-154.637</v>
      </c>
      <c r="C1219">
        <v>3.4950000000000001</v>
      </c>
      <c r="F1219">
        <v>101.02800000000001</v>
      </c>
      <c r="G1219">
        <f t="shared" ref="G1219:G1282" si="19">B1219*4.44822</f>
        <v>-687.85939614000006</v>
      </c>
      <c r="H1219">
        <v>3.4950000000000001</v>
      </c>
      <c r="T1219">
        <v>121.67700000000001</v>
      </c>
      <c r="U1219">
        <v>21.969049999999999</v>
      </c>
    </row>
    <row r="1220" spans="1:21" x14ac:dyDescent="0.35">
      <c r="A1220">
        <v>101.127</v>
      </c>
      <c r="B1220">
        <v>-154.64599999999999</v>
      </c>
      <c r="C1220">
        <v>3.4940000000000002</v>
      </c>
      <c r="F1220">
        <v>101.127</v>
      </c>
      <c r="G1220">
        <f t="shared" si="19"/>
        <v>-687.89943011999992</v>
      </c>
      <c r="H1220">
        <v>3.4940000000000002</v>
      </c>
      <c r="T1220">
        <v>121.777</v>
      </c>
      <c r="U1220">
        <v>22.000050000000002</v>
      </c>
    </row>
    <row r="1221" spans="1:21" x14ac:dyDescent="0.35">
      <c r="A1221">
        <v>101.233</v>
      </c>
      <c r="B1221">
        <v>-154.411</v>
      </c>
      <c r="C1221">
        <v>3.4940000000000002</v>
      </c>
      <c r="F1221">
        <v>101.233</v>
      </c>
      <c r="G1221">
        <f t="shared" si="19"/>
        <v>-686.85409842000001</v>
      </c>
      <c r="H1221">
        <v>3.4940000000000002</v>
      </c>
      <c r="T1221">
        <v>121.878</v>
      </c>
      <c r="U1221">
        <v>22.00414</v>
      </c>
    </row>
    <row r="1222" spans="1:21" x14ac:dyDescent="0.35">
      <c r="A1222">
        <v>101.337</v>
      </c>
      <c r="B1222">
        <v>-154.60300000000001</v>
      </c>
      <c r="C1222">
        <v>3.4950000000000001</v>
      </c>
      <c r="F1222">
        <v>101.337</v>
      </c>
      <c r="G1222">
        <f t="shared" si="19"/>
        <v>-687.7081566600001</v>
      </c>
      <c r="H1222">
        <v>3.4950000000000001</v>
      </c>
      <c r="T1222">
        <v>121.977</v>
      </c>
      <c r="U1222">
        <v>21.97899</v>
      </c>
    </row>
    <row r="1223" spans="1:21" x14ac:dyDescent="0.35">
      <c r="A1223">
        <v>101.429</v>
      </c>
      <c r="B1223">
        <v>-154.84</v>
      </c>
      <c r="C1223">
        <v>3.4950000000000001</v>
      </c>
      <c r="F1223">
        <v>101.429</v>
      </c>
      <c r="G1223">
        <f t="shared" si="19"/>
        <v>-688.76238480000006</v>
      </c>
      <c r="H1223">
        <v>3.4950000000000001</v>
      </c>
      <c r="T1223">
        <v>122.078</v>
      </c>
      <c r="U1223">
        <v>21.969639999999998</v>
      </c>
    </row>
    <row r="1224" spans="1:21" x14ac:dyDescent="0.35">
      <c r="A1224">
        <v>101.52500000000001</v>
      </c>
      <c r="B1224">
        <v>-154.96299999999999</v>
      </c>
      <c r="C1224">
        <v>3.4969999999999999</v>
      </c>
      <c r="F1224">
        <v>101.52500000000001</v>
      </c>
      <c r="G1224">
        <f t="shared" si="19"/>
        <v>-689.30951586000003</v>
      </c>
      <c r="H1224">
        <v>3.4969999999999999</v>
      </c>
      <c r="T1224">
        <v>122.17700000000001</v>
      </c>
      <c r="U1224">
        <v>21.970220000000001</v>
      </c>
    </row>
    <row r="1225" spans="1:21" x14ac:dyDescent="0.35">
      <c r="A1225">
        <v>101.625</v>
      </c>
      <c r="B1225">
        <v>-155.24600000000001</v>
      </c>
      <c r="C1225">
        <v>3.4950000000000001</v>
      </c>
      <c r="F1225">
        <v>101.625</v>
      </c>
      <c r="G1225">
        <f t="shared" si="19"/>
        <v>-690.56836212000007</v>
      </c>
      <c r="H1225">
        <v>3.4950000000000001</v>
      </c>
      <c r="T1225">
        <v>122.277</v>
      </c>
      <c r="U1225">
        <v>21.995950000000001</v>
      </c>
    </row>
    <row r="1226" spans="1:21" x14ac:dyDescent="0.35">
      <c r="A1226">
        <v>101.73399999999999</v>
      </c>
      <c r="B1226">
        <v>-155.499</v>
      </c>
      <c r="C1226">
        <v>3.4950000000000001</v>
      </c>
      <c r="F1226">
        <v>101.73399999999999</v>
      </c>
      <c r="G1226">
        <f t="shared" si="19"/>
        <v>-691.69376178000005</v>
      </c>
      <c r="H1226">
        <v>3.4950000000000001</v>
      </c>
      <c r="T1226">
        <v>122.377</v>
      </c>
      <c r="U1226">
        <v>21.981919999999999</v>
      </c>
    </row>
    <row r="1227" spans="1:21" x14ac:dyDescent="0.35">
      <c r="A1227">
        <v>101.824</v>
      </c>
      <c r="B1227">
        <v>-156.31100000000001</v>
      </c>
      <c r="C1227">
        <v>3.496</v>
      </c>
      <c r="F1227">
        <v>101.824</v>
      </c>
      <c r="G1227">
        <f t="shared" si="19"/>
        <v>-695.30571642000007</v>
      </c>
      <c r="H1227">
        <v>3.496</v>
      </c>
      <c r="T1227">
        <v>122.476</v>
      </c>
      <c r="U1227">
        <v>21.975480000000001</v>
      </c>
    </row>
    <row r="1228" spans="1:21" x14ac:dyDescent="0.35">
      <c r="A1228">
        <v>101.926</v>
      </c>
      <c r="B1228">
        <v>-156.65299999999999</v>
      </c>
      <c r="C1228">
        <v>3.4950000000000001</v>
      </c>
      <c r="F1228">
        <v>101.926</v>
      </c>
      <c r="G1228">
        <f t="shared" si="19"/>
        <v>-696.82700765999994</v>
      </c>
      <c r="H1228">
        <v>3.4950000000000001</v>
      </c>
      <c r="T1228">
        <v>122.578</v>
      </c>
      <c r="U1228">
        <v>21.974309999999999</v>
      </c>
    </row>
    <row r="1229" spans="1:21" x14ac:dyDescent="0.35">
      <c r="A1229">
        <v>102.024</v>
      </c>
      <c r="B1229">
        <v>-157.14599999999999</v>
      </c>
      <c r="C1229">
        <v>3.4950000000000001</v>
      </c>
      <c r="F1229">
        <v>102.024</v>
      </c>
      <c r="G1229">
        <f t="shared" si="19"/>
        <v>-699.0199801199999</v>
      </c>
      <c r="H1229">
        <v>3.4950000000000001</v>
      </c>
      <c r="T1229">
        <v>122.67700000000001</v>
      </c>
      <c r="U1229">
        <v>21.953250000000001</v>
      </c>
    </row>
    <row r="1230" spans="1:21" x14ac:dyDescent="0.35">
      <c r="A1230">
        <v>102.124</v>
      </c>
      <c r="B1230">
        <v>-157.87</v>
      </c>
      <c r="C1230">
        <v>3.4950000000000001</v>
      </c>
      <c r="F1230">
        <v>102.124</v>
      </c>
      <c r="G1230">
        <f t="shared" si="19"/>
        <v>-702.2404914</v>
      </c>
      <c r="H1230">
        <v>3.4950000000000001</v>
      </c>
      <c r="T1230">
        <v>122.777</v>
      </c>
      <c r="U1230">
        <v>21.95618</v>
      </c>
    </row>
    <row r="1231" spans="1:21" x14ac:dyDescent="0.35">
      <c r="A1231">
        <v>102.224</v>
      </c>
      <c r="B1231">
        <v>-158.94999999999999</v>
      </c>
      <c r="C1231">
        <v>3.4950000000000001</v>
      </c>
      <c r="F1231">
        <v>102.224</v>
      </c>
      <c r="G1231">
        <f t="shared" si="19"/>
        <v>-707.04456899999991</v>
      </c>
      <c r="H1231">
        <v>3.4950000000000001</v>
      </c>
      <c r="T1231">
        <v>122.877</v>
      </c>
      <c r="U1231">
        <v>21.950320000000001</v>
      </c>
    </row>
    <row r="1232" spans="1:21" x14ac:dyDescent="0.35">
      <c r="A1232">
        <v>102.324</v>
      </c>
      <c r="B1232">
        <v>-159.57300000000001</v>
      </c>
      <c r="C1232">
        <v>3.4940000000000002</v>
      </c>
      <c r="F1232">
        <v>102.324</v>
      </c>
      <c r="G1232">
        <f t="shared" si="19"/>
        <v>-709.81581005999999</v>
      </c>
      <c r="H1232">
        <v>3.4940000000000002</v>
      </c>
      <c r="T1232">
        <v>122.976</v>
      </c>
      <c r="U1232">
        <v>21.992450000000002</v>
      </c>
    </row>
    <row r="1233" spans="1:21" x14ac:dyDescent="0.35">
      <c r="A1233">
        <v>102.431</v>
      </c>
      <c r="B1233">
        <v>-160.09299999999999</v>
      </c>
      <c r="C1233">
        <v>3.496</v>
      </c>
      <c r="F1233">
        <v>102.431</v>
      </c>
      <c r="G1233">
        <f t="shared" si="19"/>
        <v>-712.12888445999999</v>
      </c>
      <c r="H1233">
        <v>3.496</v>
      </c>
      <c r="T1233">
        <v>123.077</v>
      </c>
      <c r="U1233">
        <v>22.010570000000001</v>
      </c>
    </row>
    <row r="1234" spans="1:21" x14ac:dyDescent="0.35">
      <c r="A1234">
        <v>102.52500000000001</v>
      </c>
      <c r="B1234">
        <v>-160.81399999999999</v>
      </c>
      <c r="C1234">
        <v>3.4969999999999999</v>
      </c>
      <c r="F1234">
        <v>102.52500000000001</v>
      </c>
      <c r="G1234">
        <f t="shared" si="19"/>
        <v>-715.33605107999995</v>
      </c>
      <c r="H1234">
        <v>3.4969999999999999</v>
      </c>
      <c r="T1234">
        <v>123.176</v>
      </c>
      <c r="U1234">
        <v>21.974900000000002</v>
      </c>
    </row>
    <row r="1235" spans="1:21" x14ac:dyDescent="0.35">
      <c r="A1235">
        <v>102.625</v>
      </c>
      <c r="B1235">
        <v>-161.28700000000001</v>
      </c>
      <c r="C1235">
        <v>3.4950000000000001</v>
      </c>
      <c r="F1235">
        <v>102.625</v>
      </c>
      <c r="G1235">
        <f t="shared" si="19"/>
        <v>-717.44005914000002</v>
      </c>
      <c r="H1235">
        <v>3.4950000000000001</v>
      </c>
      <c r="T1235">
        <v>123.277</v>
      </c>
      <c r="U1235">
        <v>21.994789999999998</v>
      </c>
    </row>
    <row r="1236" spans="1:21" x14ac:dyDescent="0.35">
      <c r="A1236">
        <v>102.72799999999999</v>
      </c>
      <c r="B1236">
        <v>-162.327</v>
      </c>
      <c r="C1236">
        <v>3.4940000000000002</v>
      </c>
      <c r="F1236">
        <v>102.72799999999999</v>
      </c>
      <c r="G1236">
        <f t="shared" si="19"/>
        <v>-722.06620794000003</v>
      </c>
      <c r="H1236">
        <v>3.4940000000000002</v>
      </c>
      <c r="T1236">
        <v>123.377</v>
      </c>
      <c r="U1236">
        <v>21.962620000000001</v>
      </c>
    </row>
    <row r="1237" spans="1:21" x14ac:dyDescent="0.35">
      <c r="A1237">
        <v>102.825</v>
      </c>
      <c r="B1237">
        <v>-162.90600000000001</v>
      </c>
      <c r="C1237">
        <v>3.4950000000000001</v>
      </c>
      <c r="F1237">
        <v>102.825</v>
      </c>
      <c r="G1237">
        <f t="shared" si="19"/>
        <v>-724.64172732000009</v>
      </c>
      <c r="H1237">
        <v>3.4950000000000001</v>
      </c>
      <c r="T1237">
        <v>123.477</v>
      </c>
      <c r="U1237">
        <v>21.991859999999999</v>
      </c>
    </row>
    <row r="1238" spans="1:21" x14ac:dyDescent="0.35">
      <c r="A1238">
        <v>102.92700000000001</v>
      </c>
      <c r="B1238">
        <v>-162.703</v>
      </c>
      <c r="C1238">
        <v>3.4950000000000001</v>
      </c>
      <c r="F1238">
        <v>102.92700000000001</v>
      </c>
      <c r="G1238">
        <f t="shared" si="19"/>
        <v>-723.73873865999997</v>
      </c>
      <c r="H1238">
        <v>3.4950000000000001</v>
      </c>
      <c r="T1238">
        <v>123.578</v>
      </c>
      <c r="U1238">
        <v>21.9983</v>
      </c>
    </row>
    <row r="1239" spans="1:21" x14ac:dyDescent="0.35">
      <c r="A1239">
        <v>103.02500000000001</v>
      </c>
      <c r="B1239">
        <v>-161.80099999999999</v>
      </c>
      <c r="C1239">
        <v>3.4950000000000001</v>
      </c>
      <c r="F1239">
        <v>103.02500000000001</v>
      </c>
      <c r="G1239">
        <f t="shared" si="19"/>
        <v>-719.72644421999996</v>
      </c>
      <c r="H1239">
        <v>3.4950000000000001</v>
      </c>
      <c r="T1239">
        <v>123.67700000000001</v>
      </c>
      <c r="U1239">
        <v>21.995370000000001</v>
      </c>
    </row>
    <row r="1240" spans="1:21" x14ac:dyDescent="0.35">
      <c r="A1240">
        <v>103.125</v>
      </c>
      <c r="B1240">
        <v>-159.40899999999999</v>
      </c>
      <c r="C1240">
        <v>3.4940000000000002</v>
      </c>
      <c r="F1240">
        <v>103.125</v>
      </c>
      <c r="G1240">
        <f t="shared" si="19"/>
        <v>-709.08630198000003</v>
      </c>
      <c r="H1240">
        <v>3.4940000000000002</v>
      </c>
      <c r="T1240">
        <v>123.77800000000001</v>
      </c>
      <c r="U1240">
        <v>22.018180000000001</v>
      </c>
    </row>
    <row r="1241" spans="1:21" x14ac:dyDescent="0.35">
      <c r="A1241">
        <v>103.22499999999999</v>
      </c>
      <c r="B1241">
        <v>-157.53899999999999</v>
      </c>
      <c r="C1241">
        <v>3.4950000000000001</v>
      </c>
      <c r="F1241">
        <v>103.22499999999999</v>
      </c>
      <c r="G1241">
        <f t="shared" si="19"/>
        <v>-700.76813057999993</v>
      </c>
      <c r="H1241">
        <v>3.4950000000000001</v>
      </c>
      <c r="T1241">
        <v>123.877</v>
      </c>
      <c r="U1241">
        <v>22.01876</v>
      </c>
    </row>
    <row r="1242" spans="1:21" x14ac:dyDescent="0.35">
      <c r="A1242">
        <v>103.33199999999999</v>
      </c>
      <c r="B1242">
        <v>-158.39099999999999</v>
      </c>
      <c r="C1242">
        <v>3.4940000000000002</v>
      </c>
      <c r="F1242">
        <v>103.33199999999999</v>
      </c>
      <c r="G1242">
        <f t="shared" si="19"/>
        <v>-704.55801401999997</v>
      </c>
      <c r="H1242">
        <v>3.4940000000000002</v>
      </c>
      <c r="T1242">
        <v>123.977</v>
      </c>
      <c r="U1242">
        <v>22.017009999999999</v>
      </c>
    </row>
    <row r="1243" spans="1:21" x14ac:dyDescent="0.35">
      <c r="A1243">
        <v>103.42400000000001</v>
      </c>
      <c r="B1243">
        <v>-158.69</v>
      </c>
      <c r="C1243">
        <v>3.4940000000000002</v>
      </c>
      <c r="F1243">
        <v>103.42400000000001</v>
      </c>
      <c r="G1243">
        <f t="shared" si="19"/>
        <v>-705.88803180000002</v>
      </c>
      <c r="H1243">
        <v>3.4940000000000002</v>
      </c>
      <c r="T1243">
        <v>124.077</v>
      </c>
      <c r="U1243">
        <v>22.025780000000001</v>
      </c>
    </row>
    <row r="1244" spans="1:21" x14ac:dyDescent="0.35">
      <c r="A1244">
        <v>103.53400000000001</v>
      </c>
      <c r="B1244">
        <v>-158.95599999999999</v>
      </c>
      <c r="C1244">
        <v>3.4929999999999999</v>
      </c>
      <c r="F1244">
        <v>103.53400000000001</v>
      </c>
      <c r="G1244">
        <f t="shared" si="19"/>
        <v>-707.07125831999997</v>
      </c>
      <c r="H1244">
        <v>3.4929999999999999</v>
      </c>
      <c r="T1244">
        <v>124.176</v>
      </c>
      <c r="U1244">
        <v>22.017589999999998</v>
      </c>
    </row>
    <row r="1245" spans="1:21" x14ac:dyDescent="0.35">
      <c r="A1245">
        <v>103.624</v>
      </c>
      <c r="B1245">
        <v>-159.65899999999999</v>
      </c>
      <c r="C1245">
        <v>3.4940000000000002</v>
      </c>
      <c r="F1245">
        <v>103.624</v>
      </c>
      <c r="G1245">
        <f t="shared" si="19"/>
        <v>-710.19835697999997</v>
      </c>
      <c r="H1245">
        <v>3.4940000000000002</v>
      </c>
      <c r="T1245">
        <v>124.277</v>
      </c>
      <c r="U1245">
        <v>22.012329999999999</v>
      </c>
    </row>
    <row r="1246" spans="1:21" x14ac:dyDescent="0.35">
      <c r="A1246">
        <v>103.738</v>
      </c>
      <c r="B1246">
        <v>-160.21700000000001</v>
      </c>
      <c r="C1246">
        <v>3.4950000000000001</v>
      </c>
      <c r="F1246">
        <v>103.738</v>
      </c>
      <c r="G1246">
        <f t="shared" si="19"/>
        <v>-712.68046374000005</v>
      </c>
      <c r="H1246">
        <v>3.4950000000000001</v>
      </c>
      <c r="T1246">
        <v>124.376</v>
      </c>
      <c r="U1246">
        <v>22.005310000000001</v>
      </c>
    </row>
    <row r="1247" spans="1:21" x14ac:dyDescent="0.35">
      <c r="A1247">
        <v>103.825</v>
      </c>
      <c r="B1247">
        <v>-160.899</v>
      </c>
      <c r="C1247">
        <v>3.4950000000000001</v>
      </c>
      <c r="F1247">
        <v>103.825</v>
      </c>
      <c r="G1247">
        <f t="shared" si="19"/>
        <v>-715.71414978000007</v>
      </c>
      <c r="H1247">
        <v>3.4950000000000001</v>
      </c>
      <c r="T1247">
        <v>124.476</v>
      </c>
      <c r="U1247">
        <v>21.990690000000001</v>
      </c>
    </row>
    <row r="1248" spans="1:21" x14ac:dyDescent="0.35">
      <c r="A1248">
        <v>103.925</v>
      </c>
      <c r="B1248">
        <v>-161.37799999999999</v>
      </c>
      <c r="C1248">
        <v>3.4950000000000001</v>
      </c>
      <c r="F1248">
        <v>103.925</v>
      </c>
      <c r="G1248">
        <f t="shared" si="19"/>
        <v>-717.84484715999997</v>
      </c>
      <c r="H1248">
        <v>3.4950000000000001</v>
      </c>
      <c r="T1248">
        <v>124.57599999999999</v>
      </c>
      <c r="U1248">
        <v>22.00648</v>
      </c>
    </row>
    <row r="1249" spans="1:21" x14ac:dyDescent="0.35">
      <c r="A1249">
        <v>104.024</v>
      </c>
      <c r="B1249">
        <v>-161.75200000000001</v>
      </c>
      <c r="C1249">
        <v>3.4950000000000001</v>
      </c>
      <c r="F1249">
        <v>104.024</v>
      </c>
      <c r="G1249">
        <f t="shared" si="19"/>
        <v>-719.50848144000008</v>
      </c>
      <c r="H1249">
        <v>3.4950000000000001</v>
      </c>
      <c r="T1249">
        <v>124.676</v>
      </c>
      <c r="U1249">
        <v>22.00122</v>
      </c>
    </row>
    <row r="1250" spans="1:21" x14ac:dyDescent="0.35">
      <c r="A1250">
        <v>104.13800000000001</v>
      </c>
      <c r="B1250">
        <v>-162.83500000000001</v>
      </c>
      <c r="C1250">
        <v>3.4940000000000002</v>
      </c>
      <c r="F1250">
        <v>104.13800000000001</v>
      </c>
      <c r="G1250">
        <f t="shared" si="19"/>
        <v>-724.32590370000003</v>
      </c>
      <c r="H1250">
        <v>3.4940000000000002</v>
      </c>
      <c r="T1250">
        <v>124.777</v>
      </c>
      <c r="U1250">
        <v>21.98075</v>
      </c>
    </row>
    <row r="1251" spans="1:21" x14ac:dyDescent="0.35">
      <c r="A1251">
        <v>104.232</v>
      </c>
      <c r="B1251">
        <v>-163.83600000000001</v>
      </c>
      <c r="C1251">
        <v>3.4950000000000001</v>
      </c>
      <c r="F1251">
        <v>104.232</v>
      </c>
      <c r="G1251">
        <f t="shared" si="19"/>
        <v>-728.7785719200001</v>
      </c>
      <c r="H1251">
        <v>3.4950000000000001</v>
      </c>
      <c r="T1251">
        <v>124.876</v>
      </c>
      <c r="U1251">
        <v>21.989519999999999</v>
      </c>
    </row>
    <row r="1252" spans="1:21" x14ac:dyDescent="0.35">
      <c r="A1252">
        <v>104.325</v>
      </c>
      <c r="B1252">
        <v>-164.512</v>
      </c>
      <c r="C1252">
        <v>3.4950000000000001</v>
      </c>
      <c r="F1252">
        <v>104.325</v>
      </c>
      <c r="G1252">
        <f t="shared" si="19"/>
        <v>-731.78556864000006</v>
      </c>
      <c r="H1252">
        <v>3.4950000000000001</v>
      </c>
      <c r="T1252">
        <v>124.97799999999999</v>
      </c>
      <c r="U1252">
        <v>21.992450000000002</v>
      </c>
    </row>
    <row r="1253" spans="1:21" x14ac:dyDescent="0.35">
      <c r="A1253">
        <v>104.42700000000001</v>
      </c>
      <c r="B1253">
        <v>-165.249</v>
      </c>
      <c r="C1253">
        <v>3.4940000000000002</v>
      </c>
      <c r="F1253">
        <v>104.42700000000001</v>
      </c>
      <c r="G1253">
        <f t="shared" si="19"/>
        <v>-735.06390678000002</v>
      </c>
      <c r="H1253">
        <v>3.4940000000000002</v>
      </c>
      <c r="T1253">
        <v>125.077</v>
      </c>
      <c r="U1253">
        <v>22.017600000000002</v>
      </c>
    </row>
    <row r="1254" spans="1:21" x14ac:dyDescent="0.35">
      <c r="A1254">
        <v>104.52500000000001</v>
      </c>
      <c r="B1254">
        <v>-165.7</v>
      </c>
      <c r="C1254">
        <v>3.4950000000000001</v>
      </c>
      <c r="F1254">
        <v>104.52500000000001</v>
      </c>
      <c r="G1254">
        <f t="shared" si="19"/>
        <v>-737.07005399999991</v>
      </c>
      <c r="H1254">
        <v>3.4950000000000001</v>
      </c>
      <c r="T1254">
        <v>125.17700000000001</v>
      </c>
      <c r="U1254">
        <v>22.012329999999999</v>
      </c>
    </row>
    <row r="1255" spans="1:21" x14ac:dyDescent="0.35">
      <c r="A1255">
        <v>104.625</v>
      </c>
      <c r="B1255">
        <v>-166.30500000000001</v>
      </c>
      <c r="C1255">
        <v>3.4929999999999999</v>
      </c>
      <c r="F1255">
        <v>104.625</v>
      </c>
      <c r="G1255">
        <f t="shared" si="19"/>
        <v>-739.76122710000004</v>
      </c>
      <c r="H1255">
        <v>3.4929999999999999</v>
      </c>
      <c r="T1255">
        <v>125.277</v>
      </c>
      <c r="U1255">
        <v>22.022849999999998</v>
      </c>
    </row>
    <row r="1256" spans="1:21" x14ac:dyDescent="0.35">
      <c r="A1256">
        <v>104.72799999999999</v>
      </c>
      <c r="B1256">
        <v>-167.11699999999999</v>
      </c>
      <c r="C1256">
        <v>3.4940000000000002</v>
      </c>
      <c r="F1256">
        <v>104.72799999999999</v>
      </c>
      <c r="G1256">
        <f t="shared" si="19"/>
        <v>-743.37318173999995</v>
      </c>
      <c r="H1256">
        <v>3.4940000000000002</v>
      </c>
      <c r="T1256">
        <v>125.376</v>
      </c>
      <c r="U1256">
        <v>22.018180000000001</v>
      </c>
    </row>
    <row r="1257" spans="1:21" x14ac:dyDescent="0.35">
      <c r="A1257">
        <v>104.83199999999999</v>
      </c>
      <c r="B1257">
        <v>-167.285</v>
      </c>
      <c r="C1257">
        <v>3.4950000000000001</v>
      </c>
      <c r="F1257">
        <v>104.83199999999999</v>
      </c>
      <c r="G1257">
        <f t="shared" si="19"/>
        <v>-744.12048270000003</v>
      </c>
      <c r="H1257">
        <v>3.4950000000000001</v>
      </c>
      <c r="T1257">
        <v>125.477</v>
      </c>
      <c r="U1257">
        <v>22.013500000000001</v>
      </c>
    </row>
    <row r="1258" spans="1:21" x14ac:dyDescent="0.35">
      <c r="A1258">
        <v>104.92400000000001</v>
      </c>
      <c r="B1258">
        <v>-167.631</v>
      </c>
      <c r="C1258">
        <v>3.4950000000000001</v>
      </c>
      <c r="F1258">
        <v>104.92400000000001</v>
      </c>
      <c r="G1258">
        <f t="shared" si="19"/>
        <v>-745.65956682000001</v>
      </c>
      <c r="H1258">
        <v>3.4950000000000001</v>
      </c>
      <c r="T1258">
        <v>125.57599999999999</v>
      </c>
      <c r="U1258">
        <v>22.00356</v>
      </c>
    </row>
    <row r="1259" spans="1:21" x14ac:dyDescent="0.35">
      <c r="A1259">
        <v>105.02500000000001</v>
      </c>
      <c r="B1259">
        <v>-167.631</v>
      </c>
      <c r="C1259">
        <v>3.4940000000000002</v>
      </c>
      <c r="F1259">
        <v>105.02500000000001</v>
      </c>
      <c r="G1259">
        <f t="shared" si="19"/>
        <v>-745.65956682000001</v>
      </c>
      <c r="H1259">
        <v>3.4940000000000002</v>
      </c>
      <c r="T1259">
        <v>125.676</v>
      </c>
      <c r="U1259">
        <v>21.974319999999999</v>
      </c>
    </row>
    <row r="1260" spans="1:21" x14ac:dyDescent="0.35">
      <c r="A1260">
        <v>105.134</v>
      </c>
      <c r="B1260">
        <v>-167.86</v>
      </c>
      <c r="C1260">
        <v>3.4940000000000002</v>
      </c>
      <c r="F1260">
        <v>105.134</v>
      </c>
      <c r="G1260">
        <f t="shared" si="19"/>
        <v>-746.67820920000008</v>
      </c>
      <c r="H1260">
        <v>3.4940000000000002</v>
      </c>
      <c r="T1260">
        <v>125.777</v>
      </c>
      <c r="U1260">
        <v>21.951499999999999</v>
      </c>
    </row>
    <row r="1261" spans="1:21" x14ac:dyDescent="0.35">
      <c r="A1261">
        <v>105.22799999999999</v>
      </c>
      <c r="B1261">
        <v>-168.16200000000001</v>
      </c>
      <c r="C1261">
        <v>3.4940000000000002</v>
      </c>
      <c r="F1261">
        <v>105.22799999999999</v>
      </c>
      <c r="G1261">
        <f t="shared" si="19"/>
        <v>-748.02157164000005</v>
      </c>
      <c r="H1261">
        <v>3.4940000000000002</v>
      </c>
      <c r="T1261">
        <v>125.877</v>
      </c>
      <c r="U1261">
        <v>21.97607</v>
      </c>
    </row>
    <row r="1262" spans="1:21" x14ac:dyDescent="0.35">
      <c r="A1262">
        <v>105.33199999999999</v>
      </c>
      <c r="B1262">
        <v>-168.08699999999999</v>
      </c>
      <c r="C1262">
        <v>3.4950000000000001</v>
      </c>
      <c r="F1262">
        <v>105.33199999999999</v>
      </c>
      <c r="G1262">
        <f t="shared" si="19"/>
        <v>-747.68795513999999</v>
      </c>
      <c r="H1262">
        <v>3.4950000000000001</v>
      </c>
      <c r="T1262">
        <v>125.977</v>
      </c>
      <c r="U1262">
        <v>21.994789999999998</v>
      </c>
    </row>
    <row r="1263" spans="1:21" x14ac:dyDescent="0.35">
      <c r="A1263">
        <v>105.431</v>
      </c>
      <c r="B1263">
        <v>-167.565</v>
      </c>
      <c r="C1263">
        <v>3.4940000000000002</v>
      </c>
      <c r="F1263">
        <v>105.431</v>
      </c>
      <c r="G1263">
        <f t="shared" si="19"/>
        <v>-745.36598430000004</v>
      </c>
      <c r="H1263">
        <v>3.4940000000000002</v>
      </c>
      <c r="T1263">
        <v>126.07599999999999</v>
      </c>
      <c r="U1263">
        <v>21.97841</v>
      </c>
    </row>
    <row r="1264" spans="1:21" x14ac:dyDescent="0.35">
      <c r="A1264">
        <v>105.54300000000001</v>
      </c>
      <c r="B1264">
        <v>-167.73400000000001</v>
      </c>
      <c r="C1264">
        <v>3.4950000000000001</v>
      </c>
      <c r="F1264">
        <v>105.54300000000001</v>
      </c>
      <c r="G1264">
        <f t="shared" si="19"/>
        <v>-746.11773348000008</v>
      </c>
      <c r="H1264">
        <v>3.4950000000000001</v>
      </c>
      <c r="T1264">
        <v>126.176</v>
      </c>
      <c r="U1264">
        <v>21.970220000000001</v>
      </c>
    </row>
    <row r="1265" spans="1:21" x14ac:dyDescent="0.35">
      <c r="A1265">
        <v>105.64400000000001</v>
      </c>
      <c r="B1265">
        <v>-167.33500000000001</v>
      </c>
      <c r="C1265">
        <v>3.4929999999999999</v>
      </c>
      <c r="F1265">
        <v>105.64400000000001</v>
      </c>
      <c r="G1265">
        <f t="shared" si="19"/>
        <v>-744.34289369999999</v>
      </c>
      <c r="H1265">
        <v>3.4929999999999999</v>
      </c>
      <c r="T1265">
        <v>126.276</v>
      </c>
      <c r="U1265">
        <v>21.967880000000001</v>
      </c>
    </row>
    <row r="1266" spans="1:21" x14ac:dyDescent="0.35">
      <c r="A1266">
        <v>105.724</v>
      </c>
      <c r="B1266">
        <v>-167.90299999999999</v>
      </c>
      <c r="C1266">
        <v>3.4950000000000001</v>
      </c>
      <c r="F1266">
        <v>105.724</v>
      </c>
      <c r="G1266">
        <f t="shared" si="19"/>
        <v>-746.86948266000002</v>
      </c>
      <c r="H1266">
        <v>3.4950000000000001</v>
      </c>
      <c r="T1266">
        <v>126.376</v>
      </c>
      <c r="U1266">
        <v>21.955010000000001</v>
      </c>
    </row>
    <row r="1267" spans="1:21" x14ac:dyDescent="0.35">
      <c r="A1267">
        <v>105.831</v>
      </c>
      <c r="B1267">
        <v>-169.71</v>
      </c>
      <c r="C1267">
        <v>3.4950000000000001</v>
      </c>
      <c r="F1267">
        <v>105.831</v>
      </c>
      <c r="G1267">
        <f t="shared" si="19"/>
        <v>-754.90741620000006</v>
      </c>
      <c r="H1267">
        <v>3.4950000000000001</v>
      </c>
      <c r="T1267">
        <v>126.476</v>
      </c>
      <c r="U1267">
        <v>21.987770000000001</v>
      </c>
    </row>
    <row r="1268" spans="1:21" x14ac:dyDescent="0.35">
      <c r="A1268">
        <v>105.92400000000001</v>
      </c>
      <c r="B1268">
        <v>-171.874</v>
      </c>
      <c r="C1268">
        <v>3.4950000000000001</v>
      </c>
      <c r="F1268">
        <v>105.92400000000001</v>
      </c>
      <c r="G1268">
        <f t="shared" si="19"/>
        <v>-764.53336428</v>
      </c>
      <c r="H1268">
        <v>3.4950000000000001</v>
      </c>
      <c r="T1268">
        <v>126.575</v>
      </c>
      <c r="U1268">
        <v>21.98368</v>
      </c>
    </row>
    <row r="1269" spans="1:21" x14ac:dyDescent="0.35">
      <c r="A1269">
        <v>106.024</v>
      </c>
      <c r="B1269">
        <v>-172.82</v>
      </c>
      <c r="C1269">
        <v>3.4940000000000002</v>
      </c>
      <c r="F1269">
        <v>106.024</v>
      </c>
      <c r="G1269">
        <f t="shared" si="19"/>
        <v>-768.74138040000003</v>
      </c>
      <c r="H1269">
        <v>3.4940000000000002</v>
      </c>
      <c r="T1269">
        <v>126.675</v>
      </c>
      <c r="U1269">
        <v>21.945650000000001</v>
      </c>
    </row>
    <row r="1270" spans="1:21" x14ac:dyDescent="0.35">
      <c r="A1270">
        <v>106.14</v>
      </c>
      <c r="B1270">
        <v>-173.244</v>
      </c>
      <c r="C1270">
        <v>3.4950000000000001</v>
      </c>
      <c r="F1270">
        <v>106.14</v>
      </c>
      <c r="G1270">
        <f t="shared" si="19"/>
        <v>-770.62742567999999</v>
      </c>
      <c r="H1270">
        <v>3.4950000000000001</v>
      </c>
      <c r="T1270">
        <v>126.77500000000001</v>
      </c>
      <c r="U1270">
        <v>21.939789999999999</v>
      </c>
    </row>
    <row r="1271" spans="1:21" x14ac:dyDescent="0.35">
      <c r="A1271">
        <v>106.258</v>
      </c>
      <c r="B1271">
        <v>-173.53299999999999</v>
      </c>
      <c r="C1271">
        <v>3.4950000000000001</v>
      </c>
      <c r="F1271">
        <v>106.258</v>
      </c>
      <c r="G1271">
        <f t="shared" si="19"/>
        <v>-771.91296125999997</v>
      </c>
      <c r="H1271">
        <v>3.4950000000000001</v>
      </c>
      <c r="T1271">
        <v>126.875</v>
      </c>
      <c r="U1271">
        <v>21.974900000000002</v>
      </c>
    </row>
    <row r="1272" spans="1:21" x14ac:dyDescent="0.35">
      <c r="A1272">
        <v>106.33199999999999</v>
      </c>
      <c r="B1272">
        <v>-174.197</v>
      </c>
      <c r="C1272">
        <v>3.4940000000000002</v>
      </c>
      <c r="F1272">
        <v>106.33199999999999</v>
      </c>
      <c r="G1272">
        <f t="shared" si="19"/>
        <v>-774.86657934000004</v>
      </c>
      <c r="H1272">
        <v>3.4940000000000002</v>
      </c>
      <c r="T1272">
        <v>126.976</v>
      </c>
      <c r="U1272">
        <v>21.964369999999999</v>
      </c>
    </row>
    <row r="1273" spans="1:21" x14ac:dyDescent="0.35">
      <c r="A1273">
        <v>106.42400000000001</v>
      </c>
      <c r="B1273">
        <v>-174.39699999999999</v>
      </c>
      <c r="C1273">
        <v>3.4950000000000001</v>
      </c>
      <c r="F1273">
        <v>106.42400000000001</v>
      </c>
      <c r="G1273">
        <f t="shared" si="19"/>
        <v>-775.75622334000002</v>
      </c>
      <c r="H1273">
        <v>3.4950000000000001</v>
      </c>
      <c r="T1273">
        <v>127.075</v>
      </c>
      <c r="U1273">
        <v>21.929849999999998</v>
      </c>
    </row>
    <row r="1274" spans="1:21" x14ac:dyDescent="0.35">
      <c r="A1274">
        <v>106.52500000000001</v>
      </c>
      <c r="B1274">
        <v>-174.69</v>
      </c>
      <c r="C1274">
        <v>3.496</v>
      </c>
      <c r="F1274">
        <v>106.52500000000001</v>
      </c>
      <c r="G1274">
        <f t="shared" si="19"/>
        <v>-777.05955180000001</v>
      </c>
      <c r="H1274">
        <v>3.496</v>
      </c>
      <c r="T1274">
        <v>127.176</v>
      </c>
      <c r="U1274">
        <v>21.93336</v>
      </c>
    </row>
    <row r="1275" spans="1:21" x14ac:dyDescent="0.35">
      <c r="A1275">
        <v>106.624</v>
      </c>
      <c r="B1275">
        <v>-174.78800000000001</v>
      </c>
      <c r="C1275">
        <v>3.4950000000000001</v>
      </c>
      <c r="F1275">
        <v>106.624</v>
      </c>
      <c r="G1275">
        <f t="shared" si="19"/>
        <v>-777.49547736000011</v>
      </c>
      <c r="H1275">
        <v>3.4950000000000001</v>
      </c>
      <c r="T1275">
        <v>127.276</v>
      </c>
      <c r="U1275">
        <v>21.927510000000002</v>
      </c>
    </row>
    <row r="1276" spans="1:21" x14ac:dyDescent="0.35">
      <c r="A1276">
        <v>106.72499999999999</v>
      </c>
      <c r="B1276">
        <v>-175.15799999999999</v>
      </c>
      <c r="C1276">
        <v>3.4950000000000001</v>
      </c>
      <c r="F1276">
        <v>106.72499999999999</v>
      </c>
      <c r="G1276">
        <f t="shared" si="19"/>
        <v>-779.14131875999999</v>
      </c>
      <c r="H1276">
        <v>3.4950000000000001</v>
      </c>
      <c r="T1276">
        <v>127.376</v>
      </c>
      <c r="U1276">
        <v>21.940380000000001</v>
      </c>
    </row>
    <row r="1277" spans="1:21" x14ac:dyDescent="0.35">
      <c r="A1277">
        <v>106.831</v>
      </c>
      <c r="B1277">
        <v>-175.88300000000001</v>
      </c>
      <c r="C1277">
        <v>3.4950000000000001</v>
      </c>
      <c r="F1277">
        <v>106.831</v>
      </c>
      <c r="G1277">
        <f t="shared" si="19"/>
        <v>-782.36627826000006</v>
      </c>
      <c r="H1277">
        <v>3.4950000000000001</v>
      </c>
      <c r="T1277">
        <v>127.477</v>
      </c>
      <c r="U1277">
        <v>21.944479999999999</v>
      </c>
    </row>
    <row r="1278" spans="1:21" x14ac:dyDescent="0.35">
      <c r="A1278">
        <v>106.934</v>
      </c>
      <c r="B1278">
        <v>-176.19499999999999</v>
      </c>
      <c r="C1278">
        <v>3.4950000000000001</v>
      </c>
      <c r="F1278">
        <v>106.934</v>
      </c>
      <c r="G1278">
        <f t="shared" si="19"/>
        <v>-783.75412289999997</v>
      </c>
      <c r="H1278">
        <v>3.4950000000000001</v>
      </c>
      <c r="T1278">
        <v>127.57599999999999</v>
      </c>
      <c r="U1278">
        <v>21.90878</v>
      </c>
    </row>
    <row r="1279" spans="1:21" x14ac:dyDescent="0.35">
      <c r="A1279">
        <v>107.02500000000001</v>
      </c>
      <c r="B1279">
        <v>-176.62299999999999</v>
      </c>
      <c r="C1279">
        <v>3.4940000000000002</v>
      </c>
      <c r="F1279">
        <v>107.02500000000001</v>
      </c>
      <c r="G1279">
        <f t="shared" si="19"/>
        <v>-785.65796105999993</v>
      </c>
      <c r="H1279">
        <v>3.4940000000000002</v>
      </c>
      <c r="T1279">
        <v>127.67700000000001</v>
      </c>
      <c r="U1279">
        <v>21.932189999999999</v>
      </c>
    </row>
    <row r="1280" spans="1:21" x14ac:dyDescent="0.35">
      <c r="A1280">
        <v>107.125</v>
      </c>
      <c r="B1280">
        <v>-176.91200000000001</v>
      </c>
      <c r="C1280">
        <v>3.4950000000000001</v>
      </c>
      <c r="F1280">
        <v>107.125</v>
      </c>
      <c r="G1280">
        <f t="shared" si="19"/>
        <v>-786.94349664000003</v>
      </c>
      <c r="H1280">
        <v>3.4950000000000001</v>
      </c>
      <c r="T1280">
        <v>127.776</v>
      </c>
      <c r="U1280">
        <v>21.938040000000001</v>
      </c>
    </row>
    <row r="1281" spans="1:21" x14ac:dyDescent="0.35">
      <c r="A1281">
        <v>107.22499999999999</v>
      </c>
      <c r="B1281">
        <v>-177.49799999999999</v>
      </c>
      <c r="C1281">
        <v>3.496</v>
      </c>
      <c r="F1281">
        <v>107.22499999999999</v>
      </c>
      <c r="G1281">
        <f t="shared" si="19"/>
        <v>-789.55015356000001</v>
      </c>
      <c r="H1281">
        <v>3.496</v>
      </c>
      <c r="T1281">
        <v>127.877</v>
      </c>
      <c r="U1281">
        <v>21.939209999999999</v>
      </c>
    </row>
    <row r="1282" spans="1:21" x14ac:dyDescent="0.35">
      <c r="A1282">
        <v>107.325</v>
      </c>
      <c r="B1282">
        <v>-178.27799999999999</v>
      </c>
      <c r="C1282">
        <v>3.492</v>
      </c>
      <c r="F1282">
        <v>107.325</v>
      </c>
      <c r="G1282">
        <f t="shared" si="19"/>
        <v>-793.01976516000002</v>
      </c>
      <c r="H1282">
        <v>3.492</v>
      </c>
      <c r="T1282">
        <v>127.976</v>
      </c>
      <c r="U1282">
        <v>21.936869999999999</v>
      </c>
    </row>
    <row r="1283" spans="1:21" x14ac:dyDescent="0.35">
      <c r="A1283">
        <v>107.425</v>
      </c>
      <c r="B1283">
        <v>-178.81100000000001</v>
      </c>
      <c r="C1283">
        <v>3.4950000000000001</v>
      </c>
      <c r="F1283">
        <v>107.425</v>
      </c>
      <c r="G1283">
        <f t="shared" ref="G1283:G1346" si="20">B1283*4.44822</f>
        <v>-795.39066642</v>
      </c>
      <c r="H1283">
        <v>3.4950000000000001</v>
      </c>
      <c r="T1283">
        <v>128.07599999999999</v>
      </c>
      <c r="U1283">
        <v>21.93102</v>
      </c>
    </row>
    <row r="1284" spans="1:21" x14ac:dyDescent="0.35">
      <c r="A1284">
        <v>107.524</v>
      </c>
      <c r="B1284">
        <v>-178.90600000000001</v>
      </c>
      <c r="C1284">
        <v>3.4940000000000002</v>
      </c>
      <c r="F1284">
        <v>107.524</v>
      </c>
      <c r="G1284">
        <f t="shared" si="20"/>
        <v>-795.81324732000007</v>
      </c>
      <c r="H1284">
        <v>3.4940000000000002</v>
      </c>
      <c r="T1284">
        <v>128.17599999999999</v>
      </c>
      <c r="U1284">
        <v>21.942720000000001</v>
      </c>
    </row>
    <row r="1285" spans="1:21" x14ac:dyDescent="0.35">
      <c r="A1285">
        <v>107.624</v>
      </c>
      <c r="B1285">
        <v>-180.018</v>
      </c>
      <c r="C1285">
        <v>3.4950000000000001</v>
      </c>
      <c r="F1285">
        <v>107.624</v>
      </c>
      <c r="G1285">
        <f t="shared" si="20"/>
        <v>-800.75966796</v>
      </c>
      <c r="H1285">
        <v>3.4950000000000001</v>
      </c>
      <c r="T1285">
        <v>128.27500000000001</v>
      </c>
      <c r="U1285">
        <v>21.918150000000001</v>
      </c>
    </row>
    <row r="1286" spans="1:21" x14ac:dyDescent="0.35">
      <c r="A1286">
        <v>107.724</v>
      </c>
      <c r="B1286">
        <v>-180.41499999999999</v>
      </c>
      <c r="C1286">
        <v>3.4950000000000001</v>
      </c>
      <c r="F1286">
        <v>107.724</v>
      </c>
      <c r="G1286">
        <f t="shared" si="20"/>
        <v>-802.52561129999992</v>
      </c>
      <c r="H1286">
        <v>3.4950000000000001</v>
      </c>
      <c r="T1286">
        <v>128.376</v>
      </c>
      <c r="U1286">
        <v>21.939789999999999</v>
      </c>
    </row>
    <row r="1287" spans="1:21" x14ac:dyDescent="0.35">
      <c r="A1287">
        <v>107.824</v>
      </c>
      <c r="B1287">
        <v>-180.82</v>
      </c>
      <c r="C1287">
        <v>3.4950000000000001</v>
      </c>
      <c r="F1287">
        <v>107.824</v>
      </c>
      <c r="G1287">
        <f t="shared" si="20"/>
        <v>-804.32714039999996</v>
      </c>
      <c r="H1287">
        <v>3.4950000000000001</v>
      </c>
      <c r="T1287">
        <v>128.47499999999999</v>
      </c>
      <c r="U1287">
        <v>21.907609999999998</v>
      </c>
    </row>
    <row r="1288" spans="1:21" x14ac:dyDescent="0.35">
      <c r="A1288">
        <v>107.926</v>
      </c>
      <c r="B1288">
        <v>-181.41200000000001</v>
      </c>
      <c r="C1288">
        <v>3.4950000000000001</v>
      </c>
      <c r="F1288">
        <v>107.926</v>
      </c>
      <c r="G1288">
        <f t="shared" si="20"/>
        <v>-806.96048664</v>
      </c>
      <c r="H1288">
        <v>3.4950000000000001</v>
      </c>
      <c r="T1288">
        <v>128.57499999999999</v>
      </c>
      <c r="U1288">
        <v>21.935700000000001</v>
      </c>
    </row>
    <row r="1289" spans="1:21" x14ac:dyDescent="0.35">
      <c r="A1289">
        <v>108.02500000000001</v>
      </c>
      <c r="B1289">
        <v>-182.36099999999999</v>
      </c>
      <c r="C1289">
        <v>3.4950000000000001</v>
      </c>
      <c r="F1289">
        <v>108.02500000000001</v>
      </c>
      <c r="G1289">
        <f t="shared" si="20"/>
        <v>-811.18184741999994</v>
      </c>
      <c r="H1289">
        <v>3.4950000000000001</v>
      </c>
      <c r="T1289">
        <v>128.67599999999999</v>
      </c>
      <c r="U1289">
        <v>21.89649</v>
      </c>
    </row>
    <row r="1290" spans="1:21" x14ac:dyDescent="0.35">
      <c r="A1290">
        <v>108.124</v>
      </c>
      <c r="B1290">
        <v>-182.59</v>
      </c>
      <c r="C1290">
        <v>3.4950000000000001</v>
      </c>
      <c r="F1290">
        <v>108.124</v>
      </c>
      <c r="G1290">
        <f t="shared" si="20"/>
        <v>-812.20048980000001</v>
      </c>
      <c r="H1290">
        <v>3.4950000000000001</v>
      </c>
      <c r="T1290">
        <v>128.77600000000001</v>
      </c>
      <c r="U1290">
        <v>21.941559999999999</v>
      </c>
    </row>
    <row r="1291" spans="1:21" x14ac:dyDescent="0.35">
      <c r="A1291">
        <v>108.224</v>
      </c>
      <c r="B1291">
        <v>-183.483</v>
      </c>
      <c r="C1291">
        <v>3.492</v>
      </c>
      <c r="F1291">
        <v>108.224</v>
      </c>
      <c r="G1291">
        <f t="shared" si="20"/>
        <v>-816.17275026000004</v>
      </c>
      <c r="H1291">
        <v>3.492</v>
      </c>
      <c r="T1291">
        <v>128.87700000000001</v>
      </c>
      <c r="U1291">
        <v>21.945650000000001</v>
      </c>
    </row>
    <row r="1292" spans="1:21" x14ac:dyDescent="0.35">
      <c r="A1292">
        <v>108.324</v>
      </c>
      <c r="B1292">
        <v>-184.24199999999999</v>
      </c>
      <c r="C1292">
        <v>3.4940000000000002</v>
      </c>
      <c r="F1292">
        <v>108.324</v>
      </c>
      <c r="G1292">
        <f t="shared" si="20"/>
        <v>-819.54894923999996</v>
      </c>
      <c r="H1292">
        <v>3.4940000000000002</v>
      </c>
      <c r="T1292">
        <v>128.976</v>
      </c>
      <c r="U1292">
        <v>21.95326</v>
      </c>
    </row>
    <row r="1293" spans="1:21" x14ac:dyDescent="0.35">
      <c r="A1293">
        <v>108.425</v>
      </c>
      <c r="B1293">
        <v>-184.84899999999999</v>
      </c>
      <c r="C1293">
        <v>3.4969999999999999</v>
      </c>
      <c r="F1293">
        <v>108.425</v>
      </c>
      <c r="G1293">
        <f t="shared" si="20"/>
        <v>-822.24901877999991</v>
      </c>
      <c r="H1293">
        <v>3.4969999999999999</v>
      </c>
      <c r="T1293">
        <v>129.07599999999999</v>
      </c>
      <c r="U1293">
        <v>21.95384</v>
      </c>
    </row>
    <row r="1294" spans="1:21" x14ac:dyDescent="0.35">
      <c r="A1294">
        <v>108.524</v>
      </c>
      <c r="B1294">
        <v>-185.363</v>
      </c>
      <c r="C1294">
        <v>3.4940000000000002</v>
      </c>
      <c r="F1294">
        <v>108.524</v>
      </c>
      <c r="G1294">
        <f t="shared" si="20"/>
        <v>-824.53540385999997</v>
      </c>
      <c r="H1294">
        <v>3.4940000000000002</v>
      </c>
      <c r="T1294">
        <v>129.17599999999999</v>
      </c>
      <c r="U1294">
        <v>21.952079999999999</v>
      </c>
    </row>
    <row r="1295" spans="1:21" x14ac:dyDescent="0.35">
      <c r="A1295">
        <v>108.624</v>
      </c>
      <c r="B1295">
        <v>-185.08</v>
      </c>
      <c r="C1295">
        <v>3.4950000000000001</v>
      </c>
      <c r="F1295">
        <v>108.624</v>
      </c>
      <c r="G1295">
        <f t="shared" si="20"/>
        <v>-823.27655760000005</v>
      </c>
      <c r="H1295">
        <v>3.4950000000000001</v>
      </c>
      <c r="T1295">
        <v>129.27600000000001</v>
      </c>
      <c r="U1295">
        <v>21.957350000000002</v>
      </c>
    </row>
    <row r="1296" spans="1:21" x14ac:dyDescent="0.35">
      <c r="A1296">
        <v>108.724</v>
      </c>
      <c r="B1296">
        <v>-183.71100000000001</v>
      </c>
      <c r="C1296">
        <v>3.4950000000000001</v>
      </c>
      <c r="F1296">
        <v>108.724</v>
      </c>
      <c r="G1296">
        <f t="shared" si="20"/>
        <v>-817.18694442000003</v>
      </c>
      <c r="H1296">
        <v>3.4950000000000001</v>
      </c>
      <c r="T1296">
        <v>129.376</v>
      </c>
      <c r="U1296">
        <v>21.990690000000001</v>
      </c>
    </row>
    <row r="1297" spans="1:21" x14ac:dyDescent="0.35">
      <c r="A1297">
        <v>108.825</v>
      </c>
      <c r="B1297">
        <v>-182.08099999999999</v>
      </c>
      <c r="C1297">
        <v>3.4950000000000001</v>
      </c>
      <c r="F1297">
        <v>108.825</v>
      </c>
      <c r="G1297">
        <f t="shared" si="20"/>
        <v>-809.93634581999993</v>
      </c>
      <c r="H1297">
        <v>3.4950000000000001</v>
      </c>
      <c r="T1297">
        <v>129.47499999999999</v>
      </c>
      <c r="U1297">
        <v>21.99128</v>
      </c>
    </row>
    <row r="1298" spans="1:21" x14ac:dyDescent="0.35">
      <c r="A1298">
        <v>108.93899999999999</v>
      </c>
      <c r="B1298">
        <v>-182.67099999999999</v>
      </c>
      <c r="C1298">
        <v>3.4950000000000001</v>
      </c>
      <c r="F1298">
        <v>108.93899999999999</v>
      </c>
      <c r="G1298">
        <f t="shared" si="20"/>
        <v>-812.56079562000002</v>
      </c>
      <c r="H1298">
        <v>3.4950000000000001</v>
      </c>
      <c r="T1298">
        <v>129.57599999999999</v>
      </c>
      <c r="U1298">
        <v>21.986599999999999</v>
      </c>
    </row>
    <row r="1299" spans="1:21" x14ac:dyDescent="0.35">
      <c r="A1299">
        <v>109.02500000000001</v>
      </c>
      <c r="B1299">
        <v>-183.70099999999999</v>
      </c>
      <c r="C1299">
        <v>3.4950000000000001</v>
      </c>
      <c r="F1299">
        <v>109.02500000000001</v>
      </c>
      <c r="G1299">
        <f t="shared" si="20"/>
        <v>-817.14246221999997</v>
      </c>
      <c r="H1299">
        <v>3.4950000000000001</v>
      </c>
      <c r="T1299">
        <v>129.67599999999999</v>
      </c>
      <c r="U1299">
        <v>21.99654</v>
      </c>
    </row>
    <row r="1300" spans="1:21" x14ac:dyDescent="0.35">
      <c r="A1300">
        <v>109.125</v>
      </c>
      <c r="B1300">
        <v>-184.94200000000001</v>
      </c>
      <c r="C1300">
        <v>3.4940000000000002</v>
      </c>
      <c r="F1300">
        <v>109.125</v>
      </c>
      <c r="G1300">
        <f t="shared" si="20"/>
        <v>-822.66270324000004</v>
      </c>
      <c r="H1300">
        <v>3.4940000000000002</v>
      </c>
      <c r="T1300">
        <v>129.77600000000001</v>
      </c>
      <c r="U1300">
        <v>21.994779999999999</v>
      </c>
    </row>
    <row r="1301" spans="1:21" x14ac:dyDescent="0.35">
      <c r="A1301">
        <v>109.235</v>
      </c>
      <c r="B1301">
        <v>-185.102</v>
      </c>
      <c r="C1301">
        <v>3.4950000000000001</v>
      </c>
      <c r="F1301">
        <v>109.235</v>
      </c>
      <c r="G1301">
        <f t="shared" si="20"/>
        <v>-823.37441844</v>
      </c>
      <c r="H1301">
        <v>3.4950000000000001</v>
      </c>
      <c r="T1301">
        <v>129.876</v>
      </c>
      <c r="U1301">
        <v>21.98367</v>
      </c>
    </row>
    <row r="1302" spans="1:21" x14ac:dyDescent="0.35">
      <c r="A1302">
        <v>109.333</v>
      </c>
      <c r="B1302">
        <v>-185.38399999999999</v>
      </c>
      <c r="C1302">
        <v>3.4940000000000002</v>
      </c>
      <c r="F1302">
        <v>109.333</v>
      </c>
      <c r="G1302">
        <f t="shared" si="20"/>
        <v>-824.62881647999995</v>
      </c>
      <c r="H1302">
        <v>3.4940000000000002</v>
      </c>
      <c r="T1302">
        <v>129.976</v>
      </c>
      <c r="U1302">
        <v>21.97373</v>
      </c>
    </row>
    <row r="1303" spans="1:21" x14ac:dyDescent="0.35">
      <c r="A1303">
        <v>109.42700000000001</v>
      </c>
      <c r="B1303">
        <v>-186.167</v>
      </c>
      <c r="C1303">
        <v>3.4940000000000002</v>
      </c>
      <c r="F1303">
        <v>109.42700000000001</v>
      </c>
      <c r="G1303">
        <f t="shared" si="20"/>
        <v>-828.11177273999999</v>
      </c>
      <c r="H1303">
        <v>3.4940000000000002</v>
      </c>
      <c r="T1303">
        <v>130.07599999999999</v>
      </c>
      <c r="U1303">
        <v>21.980170000000001</v>
      </c>
    </row>
    <row r="1304" spans="1:21" x14ac:dyDescent="0.35">
      <c r="A1304">
        <v>109.52500000000001</v>
      </c>
      <c r="B1304">
        <v>-186.375</v>
      </c>
      <c r="C1304">
        <v>3.4950000000000001</v>
      </c>
      <c r="F1304">
        <v>109.52500000000001</v>
      </c>
      <c r="G1304">
        <f t="shared" si="20"/>
        <v>-829.03700249999997</v>
      </c>
      <c r="H1304">
        <v>3.4950000000000001</v>
      </c>
      <c r="T1304">
        <v>130.17500000000001</v>
      </c>
      <c r="U1304">
        <v>21.97315</v>
      </c>
    </row>
    <row r="1305" spans="1:21" x14ac:dyDescent="0.35">
      <c r="A1305">
        <v>109.63</v>
      </c>
      <c r="B1305">
        <v>-187.506</v>
      </c>
      <c r="C1305">
        <v>3.4950000000000001</v>
      </c>
      <c r="F1305">
        <v>109.63</v>
      </c>
      <c r="G1305">
        <f t="shared" si="20"/>
        <v>-834.06793932000005</v>
      </c>
      <c r="H1305">
        <v>3.4950000000000001</v>
      </c>
      <c r="T1305">
        <v>130.27500000000001</v>
      </c>
      <c r="U1305">
        <v>21.97841</v>
      </c>
    </row>
    <row r="1306" spans="1:21" x14ac:dyDescent="0.35">
      <c r="A1306">
        <v>109.72499999999999</v>
      </c>
      <c r="B1306">
        <v>-189.33500000000001</v>
      </c>
      <c r="C1306">
        <v>3.4950000000000001</v>
      </c>
      <c r="F1306">
        <v>109.72499999999999</v>
      </c>
      <c r="G1306">
        <f t="shared" si="20"/>
        <v>-842.20373370000004</v>
      </c>
      <c r="H1306">
        <v>3.4950000000000001</v>
      </c>
      <c r="T1306">
        <v>130.375</v>
      </c>
      <c r="U1306">
        <v>21.97139</v>
      </c>
    </row>
    <row r="1307" spans="1:21" x14ac:dyDescent="0.35">
      <c r="A1307">
        <v>109.827</v>
      </c>
      <c r="B1307">
        <v>-190.01499999999999</v>
      </c>
      <c r="C1307">
        <v>3.4950000000000001</v>
      </c>
      <c r="F1307">
        <v>109.827</v>
      </c>
      <c r="G1307">
        <f t="shared" si="20"/>
        <v>-845.22852330000001</v>
      </c>
      <c r="H1307">
        <v>3.4950000000000001</v>
      </c>
      <c r="T1307">
        <v>130.47499999999999</v>
      </c>
      <c r="U1307">
        <v>21.980160000000001</v>
      </c>
    </row>
    <row r="1308" spans="1:21" x14ac:dyDescent="0.35">
      <c r="A1308">
        <v>109.92400000000001</v>
      </c>
      <c r="B1308">
        <v>-191.33</v>
      </c>
      <c r="C1308">
        <v>3.4950000000000001</v>
      </c>
      <c r="F1308">
        <v>109.92400000000001</v>
      </c>
      <c r="G1308">
        <f t="shared" si="20"/>
        <v>-851.07793260000005</v>
      </c>
      <c r="H1308">
        <v>3.4950000000000001</v>
      </c>
      <c r="T1308">
        <v>130.57499999999999</v>
      </c>
      <c r="U1308">
        <v>21.95618</v>
      </c>
    </row>
    <row r="1309" spans="1:21" x14ac:dyDescent="0.35">
      <c r="A1309">
        <v>110.04600000000001</v>
      </c>
      <c r="B1309">
        <v>-192.53299999999999</v>
      </c>
      <c r="C1309">
        <v>3.4950000000000001</v>
      </c>
      <c r="F1309">
        <v>110.04600000000001</v>
      </c>
      <c r="G1309">
        <f t="shared" si="20"/>
        <v>-856.42914125999994</v>
      </c>
      <c r="H1309">
        <v>3.4950000000000001</v>
      </c>
      <c r="T1309">
        <v>130.67400000000001</v>
      </c>
      <c r="U1309">
        <v>21.944479999999999</v>
      </c>
    </row>
    <row r="1310" spans="1:21" x14ac:dyDescent="0.35">
      <c r="A1310">
        <v>110.14400000000001</v>
      </c>
      <c r="B1310">
        <v>-192.77799999999999</v>
      </c>
      <c r="C1310">
        <v>3.4950000000000001</v>
      </c>
      <c r="F1310">
        <v>110.14400000000001</v>
      </c>
      <c r="G1310">
        <f t="shared" si="20"/>
        <v>-857.51895516000002</v>
      </c>
      <c r="H1310">
        <v>3.4950000000000001</v>
      </c>
      <c r="T1310">
        <v>130.774</v>
      </c>
      <c r="U1310">
        <v>21.949739999999998</v>
      </c>
    </row>
    <row r="1311" spans="1:21" x14ac:dyDescent="0.35">
      <c r="A1311">
        <v>110.224</v>
      </c>
      <c r="B1311">
        <v>-192.292</v>
      </c>
      <c r="C1311">
        <v>3.4969999999999999</v>
      </c>
      <c r="F1311">
        <v>110.224</v>
      </c>
      <c r="G1311">
        <f t="shared" si="20"/>
        <v>-855.35712023999997</v>
      </c>
      <c r="H1311">
        <v>3.4969999999999999</v>
      </c>
      <c r="T1311">
        <v>130.875</v>
      </c>
      <c r="U1311">
        <v>21.994789999999998</v>
      </c>
    </row>
    <row r="1312" spans="1:21" x14ac:dyDescent="0.35">
      <c r="A1312">
        <v>110.32899999999999</v>
      </c>
      <c r="B1312">
        <v>-193.47900000000001</v>
      </c>
      <c r="C1312">
        <v>3.4940000000000002</v>
      </c>
      <c r="F1312">
        <v>110.32899999999999</v>
      </c>
      <c r="G1312">
        <f t="shared" si="20"/>
        <v>-860.63715738000008</v>
      </c>
      <c r="H1312">
        <v>3.4940000000000002</v>
      </c>
      <c r="T1312">
        <v>130.97499999999999</v>
      </c>
      <c r="U1312">
        <v>21.971969999999999</v>
      </c>
    </row>
    <row r="1313" spans="1:21" x14ac:dyDescent="0.35">
      <c r="A1313">
        <v>110.43300000000001</v>
      </c>
      <c r="B1313">
        <v>-193.434</v>
      </c>
      <c r="C1313">
        <v>3.4929999999999999</v>
      </c>
      <c r="F1313">
        <v>110.43300000000001</v>
      </c>
      <c r="G1313">
        <f t="shared" si="20"/>
        <v>-860.43698747999997</v>
      </c>
      <c r="H1313">
        <v>3.4929999999999999</v>
      </c>
      <c r="T1313">
        <v>131.07599999999999</v>
      </c>
      <c r="U1313">
        <v>21.96613</v>
      </c>
    </row>
    <row r="1314" spans="1:21" x14ac:dyDescent="0.35">
      <c r="A1314">
        <v>110.52500000000001</v>
      </c>
      <c r="B1314">
        <v>-194.053</v>
      </c>
      <c r="C1314">
        <v>3.4950000000000001</v>
      </c>
      <c r="F1314">
        <v>110.52500000000001</v>
      </c>
      <c r="G1314">
        <f t="shared" si="20"/>
        <v>-863.19043566000005</v>
      </c>
      <c r="H1314">
        <v>3.4950000000000001</v>
      </c>
      <c r="T1314">
        <v>131.17500000000001</v>
      </c>
      <c r="U1314">
        <v>21.975480000000001</v>
      </c>
    </row>
    <row r="1315" spans="1:21" x14ac:dyDescent="0.35">
      <c r="A1315">
        <v>110.624</v>
      </c>
      <c r="B1315">
        <v>-194.45500000000001</v>
      </c>
      <c r="C1315">
        <v>3.4950000000000001</v>
      </c>
      <c r="F1315">
        <v>110.624</v>
      </c>
      <c r="G1315">
        <f t="shared" si="20"/>
        <v>-864.97862010000006</v>
      </c>
      <c r="H1315">
        <v>3.4950000000000001</v>
      </c>
      <c r="T1315">
        <v>131.27600000000001</v>
      </c>
      <c r="U1315">
        <v>21.979579999999999</v>
      </c>
    </row>
    <row r="1316" spans="1:21" x14ac:dyDescent="0.35">
      <c r="A1316">
        <v>110.729</v>
      </c>
      <c r="B1316">
        <v>-194.453</v>
      </c>
      <c r="C1316">
        <v>3.4950000000000001</v>
      </c>
      <c r="F1316">
        <v>110.729</v>
      </c>
      <c r="G1316">
        <f t="shared" si="20"/>
        <v>-864.96972366</v>
      </c>
      <c r="H1316">
        <v>3.4950000000000001</v>
      </c>
      <c r="T1316">
        <v>131.376</v>
      </c>
      <c r="U1316">
        <v>21.9556</v>
      </c>
    </row>
    <row r="1317" spans="1:21" x14ac:dyDescent="0.35">
      <c r="A1317">
        <v>110.831</v>
      </c>
      <c r="B1317">
        <v>-194.352</v>
      </c>
      <c r="C1317">
        <v>3.4940000000000002</v>
      </c>
      <c r="F1317">
        <v>110.831</v>
      </c>
      <c r="G1317">
        <f t="shared" si="20"/>
        <v>-864.52045343999998</v>
      </c>
      <c r="H1317">
        <v>3.4940000000000002</v>
      </c>
      <c r="T1317">
        <v>131.476</v>
      </c>
      <c r="U1317">
        <v>21.973140000000001</v>
      </c>
    </row>
    <row r="1318" spans="1:21" x14ac:dyDescent="0.35">
      <c r="A1318">
        <v>110.92400000000001</v>
      </c>
      <c r="B1318">
        <v>-194.61</v>
      </c>
      <c r="C1318">
        <v>3.4950000000000001</v>
      </c>
      <c r="F1318">
        <v>110.92400000000001</v>
      </c>
      <c r="G1318">
        <f t="shared" si="20"/>
        <v>-865.66809420000004</v>
      </c>
      <c r="H1318">
        <v>3.4950000000000001</v>
      </c>
      <c r="T1318">
        <v>131.57599999999999</v>
      </c>
      <c r="U1318">
        <v>21.965540000000001</v>
      </c>
    </row>
    <row r="1319" spans="1:21" x14ac:dyDescent="0.35">
      <c r="A1319">
        <v>111.033</v>
      </c>
      <c r="B1319">
        <v>-193.62200000000001</v>
      </c>
      <c r="C1319">
        <v>3.4950000000000001</v>
      </c>
      <c r="F1319">
        <v>111.033</v>
      </c>
      <c r="G1319">
        <f t="shared" si="20"/>
        <v>-861.27325284000005</v>
      </c>
      <c r="H1319">
        <v>3.4950000000000001</v>
      </c>
      <c r="T1319">
        <v>131.67599999999999</v>
      </c>
      <c r="U1319">
        <v>21.97607</v>
      </c>
    </row>
    <row r="1320" spans="1:21" x14ac:dyDescent="0.35">
      <c r="A1320">
        <v>111.13200000000001</v>
      </c>
      <c r="B1320">
        <v>-194.821</v>
      </c>
      <c r="C1320">
        <v>3.4950000000000001</v>
      </c>
      <c r="F1320">
        <v>111.13200000000001</v>
      </c>
      <c r="G1320">
        <f t="shared" si="20"/>
        <v>-866.60666862000005</v>
      </c>
      <c r="H1320">
        <v>3.4950000000000001</v>
      </c>
      <c r="T1320">
        <v>131.77600000000001</v>
      </c>
      <c r="U1320">
        <v>21.971979999999999</v>
      </c>
    </row>
    <row r="1321" spans="1:21" x14ac:dyDescent="0.35">
      <c r="A1321">
        <v>111.224</v>
      </c>
      <c r="B1321">
        <v>-192.97200000000001</v>
      </c>
      <c r="C1321">
        <v>3.4950000000000001</v>
      </c>
      <c r="F1321">
        <v>111.224</v>
      </c>
      <c r="G1321">
        <f t="shared" si="20"/>
        <v>-858.38190984000005</v>
      </c>
      <c r="H1321">
        <v>3.4950000000000001</v>
      </c>
      <c r="T1321">
        <v>131.875</v>
      </c>
      <c r="U1321">
        <v>21.957940000000001</v>
      </c>
    </row>
    <row r="1322" spans="1:21" x14ac:dyDescent="0.35">
      <c r="A1322">
        <v>111.325</v>
      </c>
      <c r="B1322">
        <v>-196.21299999999999</v>
      </c>
      <c r="C1322">
        <v>3.4950000000000001</v>
      </c>
      <c r="F1322">
        <v>111.325</v>
      </c>
      <c r="G1322">
        <f t="shared" si="20"/>
        <v>-872.79859085999999</v>
      </c>
      <c r="H1322">
        <v>3.4950000000000001</v>
      </c>
      <c r="T1322">
        <v>131.97499999999999</v>
      </c>
      <c r="U1322">
        <v>21.947990000000001</v>
      </c>
    </row>
    <row r="1323" spans="1:21" x14ac:dyDescent="0.35">
      <c r="A1323">
        <v>111.425</v>
      </c>
      <c r="B1323">
        <v>-200.21100000000001</v>
      </c>
      <c r="C1323">
        <v>3.4940000000000002</v>
      </c>
      <c r="F1323">
        <v>111.425</v>
      </c>
      <c r="G1323">
        <f t="shared" si="20"/>
        <v>-890.58257442000001</v>
      </c>
      <c r="H1323">
        <v>3.4940000000000002</v>
      </c>
      <c r="T1323">
        <v>132.07499999999999</v>
      </c>
      <c r="U1323">
        <v>21.97139</v>
      </c>
    </row>
    <row r="1324" spans="1:21" x14ac:dyDescent="0.35">
      <c r="A1324">
        <v>111.52500000000001</v>
      </c>
      <c r="B1324">
        <v>-199.60400000000001</v>
      </c>
      <c r="C1324">
        <v>3.4950000000000001</v>
      </c>
      <c r="F1324">
        <v>111.52500000000001</v>
      </c>
      <c r="G1324">
        <f t="shared" si="20"/>
        <v>-887.88250488000006</v>
      </c>
      <c r="H1324">
        <v>3.4950000000000001</v>
      </c>
      <c r="T1324">
        <v>132.17500000000001</v>
      </c>
      <c r="U1324">
        <v>21.990110000000001</v>
      </c>
    </row>
    <row r="1325" spans="1:21" x14ac:dyDescent="0.35">
      <c r="A1325">
        <v>111.639</v>
      </c>
      <c r="B1325">
        <v>-201.97300000000001</v>
      </c>
      <c r="C1325">
        <v>3.4950000000000001</v>
      </c>
      <c r="F1325">
        <v>111.639</v>
      </c>
      <c r="G1325">
        <f t="shared" si="20"/>
        <v>-898.42033806000006</v>
      </c>
      <c r="H1325">
        <v>3.4950000000000001</v>
      </c>
      <c r="T1325">
        <v>132.27500000000001</v>
      </c>
      <c r="U1325">
        <v>21.99128</v>
      </c>
    </row>
    <row r="1326" spans="1:21" x14ac:dyDescent="0.35">
      <c r="A1326">
        <v>111.73</v>
      </c>
      <c r="B1326">
        <v>-202.01300000000001</v>
      </c>
      <c r="C1326">
        <v>3.4950000000000001</v>
      </c>
      <c r="F1326">
        <v>111.73</v>
      </c>
      <c r="G1326">
        <f t="shared" si="20"/>
        <v>-898.59826686000008</v>
      </c>
      <c r="H1326">
        <v>3.4950000000000001</v>
      </c>
      <c r="T1326">
        <v>132.375</v>
      </c>
      <c r="U1326">
        <v>21.971969999999999</v>
      </c>
    </row>
    <row r="1327" spans="1:21" x14ac:dyDescent="0.35">
      <c r="A1327">
        <v>111.824</v>
      </c>
      <c r="B1327">
        <v>-201.26599999999999</v>
      </c>
      <c r="C1327">
        <v>3.4940000000000002</v>
      </c>
      <c r="F1327">
        <v>111.824</v>
      </c>
      <c r="G1327">
        <f t="shared" si="20"/>
        <v>-895.27544651999995</v>
      </c>
      <c r="H1327">
        <v>3.4940000000000002</v>
      </c>
      <c r="T1327">
        <v>132.47399999999999</v>
      </c>
      <c r="U1327">
        <v>21.952670000000001</v>
      </c>
    </row>
    <row r="1328" spans="1:21" x14ac:dyDescent="0.35">
      <c r="A1328">
        <v>111.94199999999999</v>
      </c>
      <c r="B1328">
        <v>-204.07900000000001</v>
      </c>
      <c r="C1328">
        <v>3.4940000000000002</v>
      </c>
      <c r="F1328">
        <v>111.94199999999999</v>
      </c>
      <c r="G1328">
        <f t="shared" si="20"/>
        <v>-907.78828938000004</v>
      </c>
      <c r="H1328">
        <v>3.4940000000000002</v>
      </c>
      <c r="T1328">
        <v>132.57499999999999</v>
      </c>
      <c r="U1328">
        <v>21.939800000000002</v>
      </c>
    </row>
    <row r="1329" spans="1:21" x14ac:dyDescent="0.35">
      <c r="A1329">
        <v>112.024</v>
      </c>
      <c r="B1329">
        <v>-202.90700000000001</v>
      </c>
      <c r="C1329">
        <v>3.496</v>
      </c>
      <c r="F1329">
        <v>112.024</v>
      </c>
      <c r="G1329">
        <f t="shared" si="20"/>
        <v>-902.57497554000008</v>
      </c>
      <c r="H1329">
        <v>3.496</v>
      </c>
      <c r="T1329">
        <v>132.67500000000001</v>
      </c>
      <c r="U1329">
        <v>21.945060000000002</v>
      </c>
    </row>
    <row r="1330" spans="1:21" x14ac:dyDescent="0.35">
      <c r="A1330">
        <v>112.124</v>
      </c>
      <c r="B1330">
        <v>-201.78</v>
      </c>
      <c r="C1330">
        <v>3.4929999999999999</v>
      </c>
      <c r="F1330">
        <v>112.124</v>
      </c>
      <c r="G1330">
        <f t="shared" si="20"/>
        <v>-897.5618316</v>
      </c>
      <c r="H1330">
        <v>3.4929999999999999</v>
      </c>
      <c r="T1330">
        <v>132.77600000000001</v>
      </c>
      <c r="U1330">
        <v>21.93394</v>
      </c>
    </row>
    <row r="1331" spans="1:21" x14ac:dyDescent="0.35">
      <c r="A1331">
        <v>112.224</v>
      </c>
      <c r="B1331">
        <v>-205.56299999999999</v>
      </c>
      <c r="C1331">
        <v>3.4950000000000001</v>
      </c>
      <c r="F1331">
        <v>112.224</v>
      </c>
      <c r="G1331">
        <f t="shared" si="20"/>
        <v>-914.3894478599999</v>
      </c>
      <c r="H1331">
        <v>3.4950000000000001</v>
      </c>
      <c r="T1331">
        <v>132.876</v>
      </c>
      <c r="U1331">
        <v>21.936869999999999</v>
      </c>
    </row>
    <row r="1332" spans="1:21" x14ac:dyDescent="0.35">
      <c r="A1332">
        <v>112.324</v>
      </c>
      <c r="B1332">
        <v>-204.857</v>
      </c>
      <c r="C1332">
        <v>3.4940000000000002</v>
      </c>
      <c r="F1332">
        <v>112.324</v>
      </c>
      <c r="G1332">
        <f t="shared" si="20"/>
        <v>-911.24900453999999</v>
      </c>
      <c r="H1332">
        <v>3.4940000000000002</v>
      </c>
      <c r="T1332">
        <v>132.97499999999999</v>
      </c>
      <c r="U1332">
        <v>21.973140000000001</v>
      </c>
    </row>
    <row r="1333" spans="1:21" x14ac:dyDescent="0.35">
      <c r="A1333">
        <v>112.44499999999999</v>
      </c>
      <c r="B1333">
        <v>-203.86699999999999</v>
      </c>
      <c r="C1333">
        <v>3.4950000000000001</v>
      </c>
      <c r="F1333">
        <v>112.44499999999999</v>
      </c>
      <c r="G1333">
        <f t="shared" si="20"/>
        <v>-906.84526673999994</v>
      </c>
      <c r="H1333">
        <v>3.4950000000000001</v>
      </c>
      <c r="T1333">
        <v>133.07499999999999</v>
      </c>
      <c r="U1333">
        <v>21.962029999999999</v>
      </c>
    </row>
    <row r="1334" spans="1:21" x14ac:dyDescent="0.35">
      <c r="A1334">
        <v>112.524</v>
      </c>
      <c r="B1334">
        <v>-205.09</v>
      </c>
      <c r="C1334">
        <v>3.4950000000000001</v>
      </c>
      <c r="F1334">
        <v>112.524</v>
      </c>
      <c r="G1334">
        <f t="shared" si="20"/>
        <v>-912.28543980000006</v>
      </c>
      <c r="H1334">
        <v>3.4950000000000001</v>
      </c>
      <c r="T1334">
        <v>133.17500000000001</v>
      </c>
      <c r="U1334">
        <v>21.976649999999999</v>
      </c>
    </row>
    <row r="1335" spans="1:21" x14ac:dyDescent="0.35">
      <c r="A1335">
        <v>112.625</v>
      </c>
      <c r="B1335">
        <v>-207.09399999999999</v>
      </c>
      <c r="C1335">
        <v>3.4940000000000002</v>
      </c>
      <c r="F1335">
        <v>112.625</v>
      </c>
      <c r="G1335">
        <f t="shared" si="20"/>
        <v>-921.19967267999994</v>
      </c>
      <c r="H1335">
        <v>3.4940000000000002</v>
      </c>
      <c r="T1335">
        <v>133.27500000000001</v>
      </c>
      <c r="U1335">
        <v>21.978999999999999</v>
      </c>
    </row>
    <row r="1336" spans="1:21" x14ac:dyDescent="0.35">
      <c r="A1336">
        <v>112.73099999999999</v>
      </c>
      <c r="B1336">
        <v>-205.91399999999999</v>
      </c>
      <c r="C1336">
        <v>3.4950000000000001</v>
      </c>
      <c r="F1336">
        <v>112.73099999999999</v>
      </c>
      <c r="G1336">
        <f t="shared" si="20"/>
        <v>-915.95077307999998</v>
      </c>
      <c r="H1336">
        <v>3.4950000000000001</v>
      </c>
      <c r="T1336">
        <v>133.375</v>
      </c>
      <c r="U1336">
        <v>21.970220000000001</v>
      </c>
    </row>
    <row r="1337" spans="1:21" x14ac:dyDescent="0.35">
      <c r="A1337">
        <v>112.82899999999999</v>
      </c>
      <c r="B1337">
        <v>-204.613</v>
      </c>
      <c r="C1337">
        <v>3.4940000000000002</v>
      </c>
      <c r="F1337">
        <v>112.82899999999999</v>
      </c>
      <c r="G1337">
        <f t="shared" si="20"/>
        <v>-910.16363885999999</v>
      </c>
      <c r="H1337">
        <v>3.4940000000000002</v>
      </c>
      <c r="T1337">
        <v>133.47499999999999</v>
      </c>
      <c r="U1337">
        <v>21.931609999999999</v>
      </c>
    </row>
    <row r="1338" spans="1:21" x14ac:dyDescent="0.35">
      <c r="A1338">
        <v>112.926</v>
      </c>
      <c r="B1338">
        <v>-206.52600000000001</v>
      </c>
      <c r="C1338">
        <v>3.4940000000000002</v>
      </c>
      <c r="F1338">
        <v>112.926</v>
      </c>
      <c r="G1338">
        <f t="shared" si="20"/>
        <v>-918.67308372000002</v>
      </c>
      <c r="H1338">
        <v>3.4940000000000002</v>
      </c>
      <c r="T1338">
        <v>133.57499999999999</v>
      </c>
      <c r="U1338">
        <v>21.947990000000001</v>
      </c>
    </row>
    <row r="1339" spans="1:21" x14ac:dyDescent="0.35">
      <c r="A1339">
        <v>113.02800000000001</v>
      </c>
      <c r="B1339">
        <v>-209.935</v>
      </c>
      <c r="C1339">
        <v>3.4940000000000002</v>
      </c>
      <c r="F1339">
        <v>113.02800000000001</v>
      </c>
      <c r="G1339">
        <f t="shared" si="20"/>
        <v>-933.83706570000004</v>
      </c>
      <c r="H1339">
        <v>3.4940000000000002</v>
      </c>
      <c r="T1339">
        <v>133.67500000000001</v>
      </c>
      <c r="U1339">
        <v>21.945650000000001</v>
      </c>
    </row>
    <row r="1340" spans="1:21" x14ac:dyDescent="0.35">
      <c r="A1340">
        <v>113.125</v>
      </c>
      <c r="B1340">
        <v>-208.57</v>
      </c>
      <c r="C1340">
        <v>3.4940000000000002</v>
      </c>
      <c r="F1340">
        <v>113.125</v>
      </c>
      <c r="G1340">
        <f t="shared" si="20"/>
        <v>-927.76524540000003</v>
      </c>
      <c r="H1340">
        <v>3.4940000000000002</v>
      </c>
      <c r="T1340">
        <v>133.77500000000001</v>
      </c>
      <c r="U1340">
        <v>21.95618</v>
      </c>
    </row>
    <row r="1341" spans="1:21" x14ac:dyDescent="0.35">
      <c r="A1341">
        <v>113.23399999999999</v>
      </c>
      <c r="B1341">
        <v>-207.13300000000001</v>
      </c>
      <c r="C1341">
        <v>3.4950000000000001</v>
      </c>
      <c r="F1341">
        <v>113.23399999999999</v>
      </c>
      <c r="G1341">
        <f t="shared" si="20"/>
        <v>-921.37315326000009</v>
      </c>
      <c r="H1341">
        <v>3.4950000000000001</v>
      </c>
      <c r="T1341">
        <v>133.875</v>
      </c>
      <c r="U1341">
        <v>21.945650000000001</v>
      </c>
    </row>
    <row r="1342" spans="1:21" x14ac:dyDescent="0.35">
      <c r="A1342">
        <v>113.331</v>
      </c>
      <c r="B1342">
        <v>-207.262</v>
      </c>
      <c r="C1342">
        <v>3.4940000000000002</v>
      </c>
      <c r="F1342">
        <v>113.331</v>
      </c>
      <c r="G1342">
        <f t="shared" si="20"/>
        <v>-921.94697364000001</v>
      </c>
      <c r="H1342">
        <v>3.4940000000000002</v>
      </c>
      <c r="T1342">
        <v>133.97499999999999</v>
      </c>
      <c r="U1342">
        <v>21.951499999999999</v>
      </c>
    </row>
    <row r="1343" spans="1:21" x14ac:dyDescent="0.35">
      <c r="A1343">
        <v>113.43</v>
      </c>
      <c r="B1343">
        <v>-212.333</v>
      </c>
      <c r="C1343">
        <v>3.4950000000000001</v>
      </c>
      <c r="F1343">
        <v>113.43</v>
      </c>
      <c r="G1343">
        <f t="shared" si="20"/>
        <v>-944.50389726000003</v>
      </c>
      <c r="H1343">
        <v>3.4950000000000001</v>
      </c>
      <c r="T1343">
        <v>134.07499999999999</v>
      </c>
      <c r="U1343">
        <v>21.965540000000001</v>
      </c>
    </row>
    <row r="1344" spans="1:21" x14ac:dyDescent="0.35">
      <c r="A1344">
        <v>113.52500000000001</v>
      </c>
      <c r="B1344">
        <v>-211.13</v>
      </c>
      <c r="C1344">
        <v>3.4950000000000001</v>
      </c>
      <c r="F1344">
        <v>113.52500000000001</v>
      </c>
      <c r="G1344">
        <f t="shared" si="20"/>
        <v>-939.15268860000003</v>
      </c>
      <c r="H1344">
        <v>3.4950000000000001</v>
      </c>
      <c r="T1344">
        <v>134.17400000000001</v>
      </c>
      <c r="U1344">
        <v>21.989519999999999</v>
      </c>
    </row>
    <row r="1345" spans="1:21" x14ac:dyDescent="0.35">
      <c r="A1345">
        <v>113.625</v>
      </c>
      <c r="B1345">
        <v>-209.88800000000001</v>
      </c>
      <c r="C1345">
        <v>3.4950000000000001</v>
      </c>
      <c r="F1345">
        <v>113.625</v>
      </c>
      <c r="G1345">
        <f t="shared" si="20"/>
        <v>-933.62799935999999</v>
      </c>
      <c r="H1345">
        <v>3.4950000000000001</v>
      </c>
      <c r="T1345">
        <v>134.274</v>
      </c>
      <c r="U1345">
        <v>21.970800000000001</v>
      </c>
    </row>
    <row r="1346" spans="1:21" x14ac:dyDescent="0.35">
      <c r="A1346">
        <v>113.729</v>
      </c>
      <c r="B1346">
        <v>-208.97300000000001</v>
      </c>
      <c r="C1346">
        <v>3.4940000000000002</v>
      </c>
      <c r="F1346">
        <v>113.729</v>
      </c>
      <c r="G1346">
        <f t="shared" si="20"/>
        <v>-929.55787806000012</v>
      </c>
      <c r="H1346">
        <v>3.4940000000000002</v>
      </c>
      <c r="T1346">
        <v>134.374</v>
      </c>
      <c r="U1346">
        <v>22.002389999999998</v>
      </c>
    </row>
    <row r="1347" spans="1:21" x14ac:dyDescent="0.35">
      <c r="A1347">
        <v>113.825</v>
      </c>
      <c r="B1347">
        <v>-208.12</v>
      </c>
      <c r="C1347">
        <v>3.4950000000000001</v>
      </c>
      <c r="F1347">
        <v>113.825</v>
      </c>
      <c r="G1347">
        <f t="shared" ref="G1347:G1410" si="21">B1347*4.44822</f>
        <v>-925.7635464</v>
      </c>
      <c r="H1347">
        <v>3.4950000000000001</v>
      </c>
      <c r="T1347">
        <v>134.47399999999999</v>
      </c>
      <c r="U1347">
        <v>21.984850000000002</v>
      </c>
    </row>
    <row r="1348" spans="1:21" x14ac:dyDescent="0.35">
      <c r="A1348">
        <v>113.925</v>
      </c>
      <c r="B1348">
        <v>-215.47800000000001</v>
      </c>
      <c r="C1348">
        <v>3.4950000000000001</v>
      </c>
      <c r="F1348">
        <v>113.925</v>
      </c>
      <c r="G1348">
        <f t="shared" si="21"/>
        <v>-958.49354916000004</v>
      </c>
      <c r="H1348">
        <v>3.4950000000000001</v>
      </c>
      <c r="T1348">
        <v>134.57400000000001</v>
      </c>
      <c r="U1348">
        <v>21.983090000000001</v>
      </c>
    </row>
    <row r="1349" spans="1:21" x14ac:dyDescent="0.35">
      <c r="A1349">
        <v>114.02500000000001</v>
      </c>
      <c r="B1349">
        <v>-213.816</v>
      </c>
      <c r="C1349">
        <v>3.4980000000000002</v>
      </c>
      <c r="F1349">
        <v>114.02500000000001</v>
      </c>
      <c r="G1349">
        <f t="shared" si="21"/>
        <v>-951.10060752000004</v>
      </c>
      <c r="H1349">
        <v>3.4980000000000002</v>
      </c>
      <c r="T1349">
        <v>134.673</v>
      </c>
      <c r="U1349">
        <v>22.020520000000001</v>
      </c>
    </row>
    <row r="1350" spans="1:21" x14ac:dyDescent="0.35">
      <c r="A1350">
        <v>114.14100000000001</v>
      </c>
      <c r="B1350">
        <v>-212.755</v>
      </c>
      <c r="C1350">
        <v>3.4969999999999999</v>
      </c>
      <c r="F1350">
        <v>114.14100000000001</v>
      </c>
      <c r="G1350">
        <f t="shared" si="21"/>
        <v>-946.38104610000005</v>
      </c>
      <c r="H1350">
        <v>3.4969999999999999</v>
      </c>
      <c r="T1350">
        <v>134.774</v>
      </c>
      <c r="U1350">
        <v>21.98133</v>
      </c>
    </row>
    <row r="1351" spans="1:21" x14ac:dyDescent="0.35">
      <c r="A1351">
        <v>114.22499999999999</v>
      </c>
      <c r="B1351">
        <v>-211.64599999999999</v>
      </c>
      <c r="C1351">
        <v>3.4940000000000002</v>
      </c>
      <c r="F1351">
        <v>114.22499999999999</v>
      </c>
      <c r="G1351">
        <f t="shared" si="21"/>
        <v>-941.44797011999992</v>
      </c>
      <c r="H1351">
        <v>3.4940000000000002</v>
      </c>
      <c r="T1351">
        <v>134.874</v>
      </c>
      <c r="U1351">
        <v>21.991859999999999</v>
      </c>
    </row>
    <row r="1352" spans="1:21" x14ac:dyDescent="0.35">
      <c r="A1352">
        <v>114.325</v>
      </c>
      <c r="B1352">
        <v>-210.81</v>
      </c>
      <c r="C1352">
        <v>3.4950000000000001</v>
      </c>
      <c r="F1352">
        <v>114.325</v>
      </c>
      <c r="G1352">
        <f t="shared" si="21"/>
        <v>-937.7292582</v>
      </c>
      <c r="H1352">
        <v>3.4950000000000001</v>
      </c>
      <c r="T1352">
        <v>134.97499999999999</v>
      </c>
      <c r="U1352">
        <v>21.97139</v>
      </c>
    </row>
    <row r="1353" spans="1:21" x14ac:dyDescent="0.35">
      <c r="A1353">
        <v>114.43300000000001</v>
      </c>
      <c r="B1353">
        <v>-210.33500000000001</v>
      </c>
      <c r="C1353">
        <v>3.4950000000000001</v>
      </c>
      <c r="F1353">
        <v>114.43300000000001</v>
      </c>
      <c r="G1353">
        <f t="shared" si="21"/>
        <v>-935.6163537000001</v>
      </c>
      <c r="H1353">
        <v>3.4950000000000001</v>
      </c>
      <c r="T1353">
        <v>135.07499999999999</v>
      </c>
      <c r="U1353">
        <v>21.944479999999999</v>
      </c>
    </row>
    <row r="1354" spans="1:21" x14ac:dyDescent="0.35">
      <c r="A1354">
        <v>114.53100000000001</v>
      </c>
      <c r="B1354">
        <v>-213.84</v>
      </c>
      <c r="C1354">
        <v>3.4950000000000001</v>
      </c>
      <c r="F1354">
        <v>114.53100000000001</v>
      </c>
      <c r="G1354">
        <f t="shared" si="21"/>
        <v>-951.20736480000005</v>
      </c>
      <c r="H1354">
        <v>3.4950000000000001</v>
      </c>
      <c r="T1354">
        <v>135.17500000000001</v>
      </c>
      <c r="U1354">
        <v>21.962620000000001</v>
      </c>
    </row>
    <row r="1355" spans="1:21" x14ac:dyDescent="0.35">
      <c r="A1355">
        <v>114.63</v>
      </c>
      <c r="B1355">
        <v>-213.114</v>
      </c>
      <c r="C1355">
        <v>3.4950000000000001</v>
      </c>
      <c r="F1355">
        <v>114.63</v>
      </c>
      <c r="G1355">
        <f t="shared" si="21"/>
        <v>-947.97795708000001</v>
      </c>
      <c r="H1355">
        <v>3.4950000000000001</v>
      </c>
      <c r="T1355">
        <v>135.27600000000001</v>
      </c>
      <c r="U1355">
        <v>21.92868</v>
      </c>
    </row>
    <row r="1356" spans="1:21" x14ac:dyDescent="0.35">
      <c r="A1356">
        <v>114.72499999999999</v>
      </c>
      <c r="B1356">
        <v>-211.73500000000001</v>
      </c>
      <c r="C1356">
        <v>3.4950000000000001</v>
      </c>
      <c r="F1356">
        <v>114.72499999999999</v>
      </c>
      <c r="G1356">
        <f t="shared" si="21"/>
        <v>-941.84386170000005</v>
      </c>
      <c r="H1356">
        <v>3.4950000000000001</v>
      </c>
      <c r="T1356">
        <v>135.375</v>
      </c>
      <c r="U1356">
        <v>21.923410000000001</v>
      </c>
    </row>
    <row r="1357" spans="1:21" x14ac:dyDescent="0.35">
      <c r="A1357">
        <v>114.825</v>
      </c>
      <c r="B1357">
        <v>-211.05600000000001</v>
      </c>
      <c r="C1357">
        <v>3.4940000000000002</v>
      </c>
      <c r="F1357">
        <v>114.825</v>
      </c>
      <c r="G1357">
        <f t="shared" si="21"/>
        <v>-938.82352032000006</v>
      </c>
      <c r="H1357">
        <v>3.4940000000000002</v>
      </c>
      <c r="T1357">
        <v>135.47499999999999</v>
      </c>
      <c r="U1357">
        <v>21.916979999999999</v>
      </c>
    </row>
    <row r="1358" spans="1:21" x14ac:dyDescent="0.35">
      <c r="A1358">
        <v>114.937</v>
      </c>
      <c r="B1358">
        <v>-210.09</v>
      </c>
      <c r="C1358">
        <v>3.4969999999999999</v>
      </c>
      <c r="F1358">
        <v>114.937</v>
      </c>
      <c r="G1358">
        <f t="shared" si="21"/>
        <v>-934.52653980000002</v>
      </c>
      <c r="H1358">
        <v>3.4969999999999999</v>
      </c>
      <c r="T1358">
        <v>135.57499999999999</v>
      </c>
      <c r="U1358">
        <v>21.935700000000001</v>
      </c>
    </row>
    <row r="1359" spans="1:21" x14ac:dyDescent="0.35">
      <c r="A1359">
        <v>115.02500000000001</v>
      </c>
      <c r="B1359">
        <v>-209.37200000000001</v>
      </c>
      <c r="C1359">
        <v>3.4940000000000002</v>
      </c>
      <c r="F1359">
        <v>115.02500000000001</v>
      </c>
      <c r="G1359">
        <f t="shared" si="21"/>
        <v>-931.3327178400001</v>
      </c>
      <c r="H1359">
        <v>3.4940000000000002</v>
      </c>
      <c r="T1359">
        <v>135.67500000000001</v>
      </c>
      <c r="U1359">
        <v>21.921659999999999</v>
      </c>
    </row>
    <row r="1360" spans="1:21" x14ac:dyDescent="0.35">
      <c r="A1360">
        <v>115.136</v>
      </c>
      <c r="B1360">
        <v>-210.58699999999999</v>
      </c>
      <c r="C1360">
        <v>3.4940000000000002</v>
      </c>
      <c r="F1360">
        <v>115.136</v>
      </c>
      <c r="G1360">
        <f t="shared" si="21"/>
        <v>-936.73730513999999</v>
      </c>
      <c r="H1360">
        <v>3.4940000000000002</v>
      </c>
      <c r="T1360">
        <v>135.77500000000001</v>
      </c>
      <c r="U1360">
        <v>21.913460000000001</v>
      </c>
    </row>
    <row r="1361" spans="1:21" x14ac:dyDescent="0.35">
      <c r="A1361">
        <v>115.226</v>
      </c>
      <c r="B1361">
        <v>-218.96</v>
      </c>
      <c r="C1361">
        <v>3.4950000000000001</v>
      </c>
      <c r="F1361">
        <v>115.226</v>
      </c>
      <c r="G1361">
        <f t="shared" si="21"/>
        <v>-973.98225120000006</v>
      </c>
      <c r="H1361">
        <v>3.4950000000000001</v>
      </c>
      <c r="T1361">
        <v>135.874</v>
      </c>
      <c r="U1361">
        <v>21.898240000000001</v>
      </c>
    </row>
    <row r="1362" spans="1:21" x14ac:dyDescent="0.35">
      <c r="A1362">
        <v>115.32599999999999</v>
      </c>
      <c r="B1362">
        <v>-216.93700000000001</v>
      </c>
      <c r="C1362">
        <v>3.4940000000000002</v>
      </c>
      <c r="F1362">
        <v>115.32599999999999</v>
      </c>
      <c r="G1362">
        <f t="shared" si="21"/>
        <v>-964.98350214000004</v>
      </c>
      <c r="H1362">
        <v>3.4940000000000002</v>
      </c>
      <c r="T1362">
        <v>135.97499999999999</v>
      </c>
      <c r="U1362">
        <v>21.925170000000001</v>
      </c>
    </row>
    <row r="1363" spans="1:21" x14ac:dyDescent="0.35">
      <c r="A1363">
        <v>115.426</v>
      </c>
      <c r="B1363">
        <v>-215.93199999999999</v>
      </c>
      <c r="C1363">
        <v>3.4950000000000001</v>
      </c>
      <c r="F1363">
        <v>115.426</v>
      </c>
      <c r="G1363">
        <f t="shared" si="21"/>
        <v>-960.51304103999996</v>
      </c>
      <c r="H1363">
        <v>3.4950000000000001</v>
      </c>
      <c r="T1363">
        <v>136.07400000000001</v>
      </c>
      <c r="U1363">
        <v>21.934529999999999</v>
      </c>
    </row>
    <row r="1364" spans="1:21" x14ac:dyDescent="0.35">
      <c r="A1364">
        <v>115.52500000000001</v>
      </c>
      <c r="B1364">
        <v>-214.90700000000001</v>
      </c>
      <c r="C1364">
        <v>3.4950000000000001</v>
      </c>
      <c r="F1364">
        <v>115.52500000000001</v>
      </c>
      <c r="G1364">
        <f t="shared" si="21"/>
        <v>-955.9536155400001</v>
      </c>
      <c r="H1364">
        <v>3.4950000000000001</v>
      </c>
      <c r="T1364">
        <v>136.17400000000001</v>
      </c>
      <c r="U1364">
        <v>21.95091</v>
      </c>
    </row>
    <row r="1365" spans="1:21" x14ac:dyDescent="0.35">
      <c r="A1365">
        <v>115.63200000000001</v>
      </c>
      <c r="B1365">
        <v>-214.352</v>
      </c>
      <c r="C1365">
        <v>3.4950000000000001</v>
      </c>
      <c r="F1365">
        <v>115.63200000000001</v>
      </c>
      <c r="G1365">
        <f t="shared" si="21"/>
        <v>-953.48485344000005</v>
      </c>
      <c r="H1365">
        <v>3.4950000000000001</v>
      </c>
      <c r="T1365">
        <v>136.274</v>
      </c>
      <c r="U1365">
        <v>21.942720000000001</v>
      </c>
    </row>
    <row r="1366" spans="1:21" x14ac:dyDescent="0.35">
      <c r="A1366">
        <v>115.726</v>
      </c>
      <c r="B1366">
        <v>-213.51300000000001</v>
      </c>
      <c r="C1366">
        <v>3.4950000000000001</v>
      </c>
      <c r="F1366">
        <v>115.726</v>
      </c>
      <c r="G1366">
        <f t="shared" si="21"/>
        <v>-949.75279685999999</v>
      </c>
      <c r="H1366">
        <v>3.4950000000000001</v>
      </c>
      <c r="T1366">
        <v>136.37299999999999</v>
      </c>
      <c r="U1366">
        <v>21.93102</v>
      </c>
    </row>
    <row r="1367" spans="1:21" x14ac:dyDescent="0.35">
      <c r="A1367">
        <v>115.83</v>
      </c>
      <c r="B1367">
        <v>-214.26900000000001</v>
      </c>
      <c r="C1367">
        <v>3.4940000000000002</v>
      </c>
      <c r="F1367">
        <v>115.83</v>
      </c>
      <c r="G1367">
        <f t="shared" si="21"/>
        <v>-953.11565117999999</v>
      </c>
      <c r="H1367">
        <v>3.4940000000000002</v>
      </c>
      <c r="T1367">
        <v>136.47499999999999</v>
      </c>
      <c r="U1367">
        <v>21.925750000000001</v>
      </c>
    </row>
    <row r="1368" spans="1:21" x14ac:dyDescent="0.35">
      <c r="A1368">
        <v>115.926</v>
      </c>
      <c r="B1368">
        <v>-224.03399999999999</v>
      </c>
      <c r="C1368">
        <v>3.492</v>
      </c>
      <c r="F1368">
        <v>115.926</v>
      </c>
      <c r="G1368">
        <f t="shared" si="21"/>
        <v>-996.55251948</v>
      </c>
      <c r="H1368">
        <v>3.492</v>
      </c>
      <c r="T1368">
        <v>136.57400000000001</v>
      </c>
      <c r="U1368">
        <v>21.911709999999999</v>
      </c>
    </row>
    <row r="1369" spans="1:21" x14ac:dyDescent="0.35">
      <c r="A1369">
        <v>116.03700000000001</v>
      </c>
      <c r="B1369">
        <v>-221.78700000000001</v>
      </c>
      <c r="C1369">
        <v>3.496</v>
      </c>
      <c r="F1369">
        <v>116.03700000000001</v>
      </c>
      <c r="G1369">
        <f t="shared" si="21"/>
        <v>-986.55736913999999</v>
      </c>
      <c r="H1369">
        <v>3.496</v>
      </c>
      <c r="T1369">
        <v>136.67500000000001</v>
      </c>
      <c r="U1369">
        <v>21.951499999999999</v>
      </c>
    </row>
    <row r="1370" spans="1:21" x14ac:dyDescent="0.35">
      <c r="A1370">
        <v>116.126</v>
      </c>
      <c r="B1370">
        <v>-220.33500000000001</v>
      </c>
      <c r="C1370">
        <v>3.4950000000000001</v>
      </c>
      <c r="F1370">
        <v>116.126</v>
      </c>
      <c r="G1370">
        <f t="shared" si="21"/>
        <v>-980.09855370000002</v>
      </c>
      <c r="H1370">
        <v>3.4950000000000001</v>
      </c>
      <c r="T1370">
        <v>136.77500000000001</v>
      </c>
      <c r="U1370">
        <v>21.93102</v>
      </c>
    </row>
    <row r="1371" spans="1:21" x14ac:dyDescent="0.35">
      <c r="A1371">
        <v>116.239</v>
      </c>
      <c r="B1371">
        <v>-219.46199999999999</v>
      </c>
      <c r="C1371">
        <v>3.4969999999999999</v>
      </c>
      <c r="F1371">
        <v>116.239</v>
      </c>
      <c r="G1371">
        <f t="shared" si="21"/>
        <v>-976.21525764</v>
      </c>
      <c r="H1371">
        <v>3.4969999999999999</v>
      </c>
      <c r="T1371">
        <v>136.874</v>
      </c>
      <c r="U1371">
        <v>21.926919999999999</v>
      </c>
    </row>
    <row r="1372" spans="1:21" x14ac:dyDescent="0.35">
      <c r="A1372">
        <v>116.32599999999999</v>
      </c>
      <c r="B1372">
        <v>-218.28200000000001</v>
      </c>
      <c r="C1372">
        <v>3.4940000000000002</v>
      </c>
      <c r="F1372">
        <v>116.32599999999999</v>
      </c>
      <c r="G1372">
        <f t="shared" si="21"/>
        <v>-970.96635804000005</v>
      </c>
      <c r="H1372">
        <v>3.4940000000000002</v>
      </c>
      <c r="T1372">
        <v>136.97499999999999</v>
      </c>
      <c r="U1372">
        <v>21.932189999999999</v>
      </c>
    </row>
    <row r="1373" spans="1:21" x14ac:dyDescent="0.35">
      <c r="A1373">
        <v>116.435</v>
      </c>
      <c r="B1373">
        <v>-217.696</v>
      </c>
      <c r="C1373">
        <v>3.4950000000000001</v>
      </c>
      <c r="F1373">
        <v>116.435</v>
      </c>
      <c r="G1373">
        <f t="shared" si="21"/>
        <v>-968.35970111999995</v>
      </c>
      <c r="H1373">
        <v>3.4950000000000001</v>
      </c>
      <c r="T1373">
        <v>137.07400000000001</v>
      </c>
      <c r="U1373">
        <v>22.00356</v>
      </c>
    </row>
    <row r="1374" spans="1:21" x14ac:dyDescent="0.35">
      <c r="A1374">
        <v>116.526</v>
      </c>
      <c r="B1374">
        <v>-217.27199999999999</v>
      </c>
      <c r="C1374">
        <v>3.4950000000000001</v>
      </c>
      <c r="F1374">
        <v>116.526</v>
      </c>
      <c r="G1374">
        <f t="shared" si="21"/>
        <v>-966.47365583999999</v>
      </c>
      <c r="H1374">
        <v>3.4950000000000001</v>
      </c>
      <c r="T1374">
        <v>137.17400000000001</v>
      </c>
      <c r="U1374">
        <v>22.020520000000001</v>
      </c>
    </row>
    <row r="1375" spans="1:21" x14ac:dyDescent="0.35">
      <c r="A1375">
        <v>116.63</v>
      </c>
      <c r="B1375">
        <v>-226.06</v>
      </c>
      <c r="C1375">
        <v>3.4940000000000002</v>
      </c>
      <c r="F1375">
        <v>116.63</v>
      </c>
      <c r="G1375">
        <f t="shared" si="21"/>
        <v>-1005.5646132000001</v>
      </c>
      <c r="H1375">
        <v>3.4940000000000002</v>
      </c>
      <c r="T1375">
        <v>137.274</v>
      </c>
      <c r="U1375">
        <v>22.038049999999998</v>
      </c>
    </row>
    <row r="1376" spans="1:21" x14ac:dyDescent="0.35">
      <c r="A1376">
        <v>116.735</v>
      </c>
      <c r="B1376">
        <v>-226.274</v>
      </c>
      <c r="C1376">
        <v>3.4940000000000002</v>
      </c>
      <c r="F1376">
        <v>116.735</v>
      </c>
      <c r="G1376">
        <f t="shared" si="21"/>
        <v>-1006.51653228</v>
      </c>
      <c r="H1376">
        <v>3.4940000000000002</v>
      </c>
      <c r="T1376">
        <v>137.374</v>
      </c>
      <c r="U1376">
        <v>22.013500000000001</v>
      </c>
    </row>
    <row r="1377" spans="1:21" x14ac:dyDescent="0.35">
      <c r="A1377">
        <v>116.82599999999999</v>
      </c>
      <c r="B1377">
        <v>-224.95599999999999</v>
      </c>
      <c r="C1377">
        <v>3.4950000000000001</v>
      </c>
      <c r="F1377">
        <v>116.82599999999999</v>
      </c>
      <c r="G1377">
        <f t="shared" si="21"/>
        <v>-1000.65377832</v>
      </c>
      <c r="H1377">
        <v>3.4950000000000001</v>
      </c>
      <c r="T1377">
        <v>137.47499999999999</v>
      </c>
      <c r="U1377">
        <v>22.028120000000001</v>
      </c>
    </row>
    <row r="1378" spans="1:21" x14ac:dyDescent="0.35">
      <c r="A1378">
        <v>116.93300000000001</v>
      </c>
      <c r="B1378">
        <v>-223.83699999999999</v>
      </c>
      <c r="C1378">
        <v>3.4940000000000002</v>
      </c>
      <c r="F1378">
        <v>116.93300000000001</v>
      </c>
      <c r="G1378">
        <f t="shared" si="21"/>
        <v>-995.67622013999994</v>
      </c>
      <c r="H1378">
        <v>3.4940000000000002</v>
      </c>
      <c r="T1378">
        <v>137.57400000000001</v>
      </c>
      <c r="U1378">
        <v>22.04975</v>
      </c>
    </row>
    <row r="1379" spans="1:21" x14ac:dyDescent="0.35">
      <c r="A1379">
        <v>117.02500000000001</v>
      </c>
      <c r="B1379">
        <v>-222.887</v>
      </c>
      <c r="C1379">
        <v>3.496</v>
      </c>
      <c r="F1379">
        <v>117.02500000000001</v>
      </c>
      <c r="G1379">
        <f t="shared" si="21"/>
        <v>-991.45041114000003</v>
      </c>
      <c r="H1379">
        <v>3.496</v>
      </c>
      <c r="T1379">
        <v>137.67500000000001</v>
      </c>
      <c r="U1379">
        <v>22.04448</v>
      </c>
    </row>
    <row r="1380" spans="1:21" x14ac:dyDescent="0.35">
      <c r="A1380">
        <v>117.126</v>
      </c>
      <c r="B1380">
        <v>-221.922</v>
      </c>
      <c r="C1380">
        <v>3.4940000000000002</v>
      </c>
      <c r="F1380">
        <v>117.126</v>
      </c>
      <c r="G1380">
        <f t="shared" si="21"/>
        <v>-987.15787883999997</v>
      </c>
      <c r="H1380">
        <v>3.4940000000000002</v>
      </c>
      <c r="T1380">
        <v>137.774</v>
      </c>
      <c r="U1380">
        <v>22.049160000000001</v>
      </c>
    </row>
    <row r="1381" spans="1:21" x14ac:dyDescent="0.35">
      <c r="A1381">
        <v>117.22799999999999</v>
      </c>
      <c r="B1381">
        <v>-221.11199999999999</v>
      </c>
      <c r="C1381">
        <v>3.496</v>
      </c>
      <c r="F1381">
        <v>117.22799999999999</v>
      </c>
      <c r="G1381">
        <f t="shared" si="21"/>
        <v>-983.55482064</v>
      </c>
      <c r="H1381">
        <v>3.496</v>
      </c>
      <c r="T1381">
        <v>137.874</v>
      </c>
      <c r="U1381">
        <v>22.032789999999999</v>
      </c>
    </row>
    <row r="1382" spans="1:21" x14ac:dyDescent="0.35">
      <c r="A1382">
        <v>117.32599999999999</v>
      </c>
      <c r="B1382">
        <v>-220.53200000000001</v>
      </c>
      <c r="C1382">
        <v>3.4950000000000001</v>
      </c>
      <c r="F1382">
        <v>117.32599999999999</v>
      </c>
      <c r="G1382">
        <f t="shared" si="21"/>
        <v>-980.97485304000008</v>
      </c>
      <c r="H1382">
        <v>3.4950000000000001</v>
      </c>
      <c r="T1382">
        <v>137.97399999999999</v>
      </c>
      <c r="U1382">
        <v>22.05735</v>
      </c>
    </row>
    <row r="1383" spans="1:21" x14ac:dyDescent="0.35">
      <c r="A1383">
        <v>117.426</v>
      </c>
      <c r="B1383">
        <v>-227.56700000000001</v>
      </c>
      <c r="C1383">
        <v>3.4950000000000001</v>
      </c>
      <c r="F1383">
        <v>117.426</v>
      </c>
      <c r="G1383">
        <f t="shared" si="21"/>
        <v>-1012.2680807400001</v>
      </c>
      <c r="H1383">
        <v>3.4950000000000001</v>
      </c>
      <c r="T1383">
        <v>138.07300000000001</v>
      </c>
      <c r="U1383">
        <v>22.036300000000001</v>
      </c>
    </row>
    <row r="1384" spans="1:21" x14ac:dyDescent="0.35">
      <c r="A1384">
        <v>117.527</v>
      </c>
      <c r="B1384">
        <v>-233.46199999999999</v>
      </c>
      <c r="C1384">
        <v>3.4950000000000001</v>
      </c>
      <c r="F1384">
        <v>117.527</v>
      </c>
      <c r="G1384">
        <f t="shared" si="21"/>
        <v>-1038.49033764</v>
      </c>
      <c r="H1384">
        <v>3.4950000000000001</v>
      </c>
      <c r="T1384">
        <v>138.17400000000001</v>
      </c>
      <c r="U1384">
        <v>22.032209999999999</v>
      </c>
    </row>
    <row r="1385" spans="1:21" x14ac:dyDescent="0.35">
      <c r="A1385">
        <v>117.628</v>
      </c>
      <c r="B1385">
        <v>-231.80600000000001</v>
      </c>
      <c r="C1385">
        <v>3.4940000000000002</v>
      </c>
      <c r="F1385">
        <v>117.628</v>
      </c>
      <c r="G1385">
        <f t="shared" si="21"/>
        <v>-1031.1240853200002</v>
      </c>
      <c r="H1385">
        <v>3.4940000000000002</v>
      </c>
      <c r="T1385">
        <v>138.273</v>
      </c>
      <c r="U1385">
        <v>22.018180000000001</v>
      </c>
    </row>
    <row r="1386" spans="1:21" x14ac:dyDescent="0.35">
      <c r="A1386">
        <v>117.736</v>
      </c>
      <c r="B1386">
        <v>-230.82499999999999</v>
      </c>
      <c r="C1386">
        <v>3.4940000000000002</v>
      </c>
      <c r="F1386">
        <v>117.736</v>
      </c>
      <c r="G1386">
        <f t="shared" si="21"/>
        <v>-1026.7603815</v>
      </c>
      <c r="H1386">
        <v>3.4940000000000002</v>
      </c>
      <c r="T1386">
        <v>138.37299999999999</v>
      </c>
      <c r="U1386">
        <v>22.058509999999998</v>
      </c>
    </row>
    <row r="1387" spans="1:21" x14ac:dyDescent="0.35">
      <c r="A1387">
        <v>117.834</v>
      </c>
      <c r="B1387">
        <v>-229.9</v>
      </c>
      <c r="C1387">
        <v>3.496</v>
      </c>
      <c r="F1387">
        <v>117.834</v>
      </c>
      <c r="G1387">
        <f t="shared" si="21"/>
        <v>-1022.6457780000001</v>
      </c>
      <c r="H1387">
        <v>3.496</v>
      </c>
      <c r="T1387">
        <v>138.47300000000001</v>
      </c>
      <c r="U1387">
        <v>22.046230000000001</v>
      </c>
    </row>
    <row r="1388" spans="1:21" x14ac:dyDescent="0.35">
      <c r="A1388">
        <v>117.956</v>
      </c>
      <c r="B1388">
        <v>-229.245</v>
      </c>
      <c r="C1388">
        <v>3.4929999999999999</v>
      </c>
      <c r="F1388">
        <v>117.956</v>
      </c>
      <c r="G1388">
        <f t="shared" si="21"/>
        <v>-1019.7321939000001</v>
      </c>
      <c r="H1388">
        <v>3.4929999999999999</v>
      </c>
      <c r="T1388">
        <v>138.572</v>
      </c>
      <c r="U1388">
        <v>22.032209999999999</v>
      </c>
    </row>
    <row r="1389" spans="1:21" x14ac:dyDescent="0.35">
      <c r="A1389">
        <v>118.044</v>
      </c>
      <c r="B1389">
        <v>-228.40899999999999</v>
      </c>
      <c r="C1389">
        <v>3.496</v>
      </c>
      <c r="F1389">
        <v>118.044</v>
      </c>
      <c r="G1389">
        <f t="shared" si="21"/>
        <v>-1016.0134819799999</v>
      </c>
      <c r="H1389">
        <v>3.496</v>
      </c>
      <c r="T1389">
        <v>138.67400000000001</v>
      </c>
      <c r="U1389">
        <v>22.022269999999999</v>
      </c>
    </row>
    <row r="1390" spans="1:21" x14ac:dyDescent="0.35">
      <c r="A1390">
        <v>118.125</v>
      </c>
      <c r="B1390">
        <v>-227.86</v>
      </c>
      <c r="C1390">
        <v>3.496</v>
      </c>
      <c r="F1390">
        <v>118.125</v>
      </c>
      <c r="G1390">
        <f t="shared" si="21"/>
        <v>-1013.5714092000001</v>
      </c>
      <c r="H1390">
        <v>3.496</v>
      </c>
      <c r="T1390">
        <v>138.773</v>
      </c>
      <c r="U1390">
        <v>22.02929</v>
      </c>
    </row>
    <row r="1391" spans="1:21" x14ac:dyDescent="0.35">
      <c r="A1391">
        <v>118.22799999999999</v>
      </c>
      <c r="B1391">
        <v>-236.45699999999999</v>
      </c>
      <c r="C1391">
        <v>3.4940000000000002</v>
      </c>
      <c r="F1391">
        <v>118.22799999999999</v>
      </c>
      <c r="G1391">
        <f t="shared" si="21"/>
        <v>-1051.81275654</v>
      </c>
      <c r="H1391">
        <v>3.4940000000000002</v>
      </c>
      <c r="T1391">
        <v>138.874</v>
      </c>
      <c r="U1391">
        <v>22.033380000000001</v>
      </c>
    </row>
    <row r="1392" spans="1:21" x14ac:dyDescent="0.35">
      <c r="A1392">
        <v>118.325</v>
      </c>
      <c r="B1392">
        <v>-235.999</v>
      </c>
      <c r="C1392">
        <v>3.4950000000000001</v>
      </c>
      <c r="F1392">
        <v>118.325</v>
      </c>
      <c r="G1392">
        <f t="shared" si="21"/>
        <v>-1049.7754717800001</v>
      </c>
      <c r="H1392">
        <v>3.4950000000000001</v>
      </c>
      <c r="T1392">
        <v>138.97399999999999</v>
      </c>
      <c r="U1392">
        <v>22.042729999999999</v>
      </c>
    </row>
    <row r="1393" spans="1:21" x14ac:dyDescent="0.35">
      <c r="A1393">
        <v>118.426</v>
      </c>
      <c r="B1393">
        <v>-234.48</v>
      </c>
      <c r="C1393">
        <v>3.4950000000000001</v>
      </c>
      <c r="F1393">
        <v>118.426</v>
      </c>
      <c r="G1393">
        <f t="shared" si="21"/>
        <v>-1043.0186256</v>
      </c>
      <c r="H1393">
        <v>3.4950000000000001</v>
      </c>
      <c r="T1393">
        <v>139.07400000000001</v>
      </c>
      <c r="U1393">
        <v>22.031040000000001</v>
      </c>
    </row>
    <row r="1394" spans="1:21" x14ac:dyDescent="0.35">
      <c r="A1394">
        <v>118.527</v>
      </c>
      <c r="B1394">
        <v>-233.619</v>
      </c>
      <c r="C1394">
        <v>3.4950000000000001</v>
      </c>
      <c r="F1394">
        <v>118.527</v>
      </c>
      <c r="G1394">
        <f t="shared" si="21"/>
        <v>-1039.18870818</v>
      </c>
      <c r="H1394">
        <v>3.4950000000000001</v>
      </c>
      <c r="T1394">
        <v>139.17500000000001</v>
      </c>
      <c r="U1394">
        <v>22.028700000000001</v>
      </c>
    </row>
    <row r="1395" spans="1:21" x14ac:dyDescent="0.35">
      <c r="A1395">
        <v>118.625</v>
      </c>
      <c r="B1395">
        <v>-232.49700000000001</v>
      </c>
      <c r="C1395">
        <v>3.4950000000000001</v>
      </c>
      <c r="F1395">
        <v>118.625</v>
      </c>
      <c r="G1395">
        <f t="shared" si="21"/>
        <v>-1034.1978053400001</v>
      </c>
      <c r="H1395">
        <v>3.4950000000000001</v>
      </c>
      <c r="T1395">
        <v>139.274</v>
      </c>
      <c r="U1395">
        <v>22.048580000000001</v>
      </c>
    </row>
    <row r="1396" spans="1:21" x14ac:dyDescent="0.35">
      <c r="A1396">
        <v>118.73399999999999</v>
      </c>
      <c r="B1396">
        <v>-231.56399999999999</v>
      </c>
      <c r="C1396">
        <v>3.4950000000000001</v>
      </c>
      <c r="F1396">
        <v>118.73399999999999</v>
      </c>
      <c r="G1396">
        <f t="shared" si="21"/>
        <v>-1030.0476160799999</v>
      </c>
      <c r="H1396">
        <v>3.4950000000000001</v>
      </c>
      <c r="T1396">
        <v>139.375</v>
      </c>
      <c r="U1396">
        <v>22.03396</v>
      </c>
    </row>
    <row r="1397" spans="1:21" x14ac:dyDescent="0.35">
      <c r="A1397">
        <v>118.82599999999999</v>
      </c>
      <c r="B1397">
        <v>-230.773</v>
      </c>
      <c r="C1397">
        <v>3.4950000000000001</v>
      </c>
      <c r="F1397">
        <v>118.82599999999999</v>
      </c>
      <c r="G1397">
        <f t="shared" si="21"/>
        <v>-1026.5290740600001</v>
      </c>
      <c r="H1397">
        <v>3.4950000000000001</v>
      </c>
      <c r="T1397">
        <v>139.47399999999999</v>
      </c>
      <c r="U1397">
        <v>22.03923</v>
      </c>
    </row>
    <row r="1398" spans="1:21" x14ac:dyDescent="0.35">
      <c r="A1398">
        <v>118.925</v>
      </c>
      <c r="B1398">
        <v>-238.63399999999999</v>
      </c>
      <c r="C1398">
        <v>3.4940000000000002</v>
      </c>
      <c r="F1398">
        <v>118.925</v>
      </c>
      <c r="G1398">
        <f t="shared" si="21"/>
        <v>-1061.4965314799999</v>
      </c>
      <c r="H1398">
        <v>3.4940000000000002</v>
      </c>
      <c r="T1398">
        <v>139.57400000000001</v>
      </c>
      <c r="U1398">
        <v>22.048580000000001</v>
      </c>
    </row>
    <row r="1399" spans="1:21" x14ac:dyDescent="0.35">
      <c r="A1399">
        <v>119.02500000000001</v>
      </c>
      <c r="B1399">
        <v>-239.69</v>
      </c>
      <c r="C1399">
        <v>3.4950000000000001</v>
      </c>
      <c r="F1399">
        <v>119.02500000000001</v>
      </c>
      <c r="G1399">
        <f t="shared" si="21"/>
        <v>-1066.1938517999999</v>
      </c>
      <c r="H1399">
        <v>3.4950000000000001</v>
      </c>
      <c r="T1399">
        <v>139.67400000000001</v>
      </c>
      <c r="U1399">
        <v>22.038640000000001</v>
      </c>
    </row>
    <row r="1400" spans="1:21" x14ac:dyDescent="0.35">
      <c r="A1400">
        <v>119.14400000000001</v>
      </c>
      <c r="B1400">
        <v>-238.28100000000001</v>
      </c>
      <c r="C1400">
        <v>3.496</v>
      </c>
      <c r="F1400">
        <v>119.14400000000001</v>
      </c>
      <c r="G1400">
        <f t="shared" si="21"/>
        <v>-1059.9263098200001</v>
      </c>
      <c r="H1400">
        <v>3.496</v>
      </c>
      <c r="T1400">
        <v>139.773</v>
      </c>
      <c r="U1400">
        <v>22.034549999999999</v>
      </c>
    </row>
    <row r="1401" spans="1:21" x14ac:dyDescent="0.35">
      <c r="A1401">
        <v>119.236</v>
      </c>
      <c r="B1401">
        <v>-237.06299999999999</v>
      </c>
      <c r="C1401">
        <v>3.4950000000000001</v>
      </c>
      <c r="F1401">
        <v>119.236</v>
      </c>
      <c r="G1401">
        <f t="shared" si="21"/>
        <v>-1054.5083778599999</v>
      </c>
      <c r="H1401">
        <v>3.4950000000000001</v>
      </c>
      <c r="T1401">
        <v>139.874</v>
      </c>
      <c r="U1401">
        <v>22.040389999999999</v>
      </c>
    </row>
    <row r="1402" spans="1:21" x14ac:dyDescent="0.35">
      <c r="A1402">
        <v>119.32599999999999</v>
      </c>
      <c r="B1402">
        <v>-235.953</v>
      </c>
      <c r="C1402">
        <v>3.4950000000000001</v>
      </c>
      <c r="F1402">
        <v>119.32599999999999</v>
      </c>
      <c r="G1402">
        <f t="shared" si="21"/>
        <v>-1049.57085366</v>
      </c>
      <c r="H1402">
        <v>3.4950000000000001</v>
      </c>
      <c r="T1402">
        <v>139.97300000000001</v>
      </c>
      <c r="U1402">
        <v>22.026949999999999</v>
      </c>
    </row>
    <row r="1403" spans="1:21" x14ac:dyDescent="0.35">
      <c r="A1403">
        <v>119.426</v>
      </c>
      <c r="B1403">
        <v>-235.184</v>
      </c>
      <c r="C1403">
        <v>3.4940000000000002</v>
      </c>
      <c r="F1403">
        <v>119.426</v>
      </c>
      <c r="G1403">
        <f t="shared" si="21"/>
        <v>-1046.15017248</v>
      </c>
      <c r="H1403">
        <v>3.4940000000000002</v>
      </c>
      <c r="T1403">
        <v>140.07300000000001</v>
      </c>
      <c r="U1403">
        <v>22.043320000000001</v>
      </c>
    </row>
    <row r="1404" spans="1:21" x14ac:dyDescent="0.35">
      <c r="A1404">
        <v>119.526</v>
      </c>
      <c r="B1404">
        <v>-237.446</v>
      </c>
      <c r="C1404">
        <v>3.4950000000000001</v>
      </c>
      <c r="F1404">
        <v>119.526</v>
      </c>
      <c r="G1404">
        <f t="shared" si="21"/>
        <v>-1056.21204612</v>
      </c>
      <c r="H1404">
        <v>3.4950000000000001</v>
      </c>
      <c r="T1404">
        <v>140.173</v>
      </c>
      <c r="U1404">
        <v>22.04683</v>
      </c>
    </row>
    <row r="1405" spans="1:21" x14ac:dyDescent="0.35">
      <c r="A1405">
        <v>119.639</v>
      </c>
      <c r="B1405">
        <v>-244.84100000000001</v>
      </c>
      <c r="C1405">
        <v>3.4950000000000001</v>
      </c>
      <c r="F1405">
        <v>119.639</v>
      </c>
      <c r="G1405">
        <f t="shared" si="21"/>
        <v>-1089.1066330200001</v>
      </c>
      <c r="H1405">
        <v>3.4950000000000001</v>
      </c>
      <c r="T1405">
        <v>140.273</v>
      </c>
      <c r="U1405">
        <v>22.060269999999999</v>
      </c>
    </row>
    <row r="1406" spans="1:21" x14ac:dyDescent="0.35">
      <c r="A1406">
        <v>119.733</v>
      </c>
      <c r="B1406">
        <v>-243.05</v>
      </c>
      <c r="C1406">
        <v>3.4969999999999999</v>
      </c>
      <c r="F1406">
        <v>119.733</v>
      </c>
      <c r="G1406">
        <f t="shared" si="21"/>
        <v>-1081.1398710000001</v>
      </c>
      <c r="H1406">
        <v>3.4969999999999999</v>
      </c>
      <c r="T1406">
        <v>140.374</v>
      </c>
      <c r="U1406">
        <v>22.053260000000002</v>
      </c>
    </row>
    <row r="1407" spans="1:21" x14ac:dyDescent="0.35">
      <c r="A1407">
        <v>119.83199999999999</v>
      </c>
      <c r="B1407">
        <v>-241.72800000000001</v>
      </c>
      <c r="C1407">
        <v>3.496</v>
      </c>
      <c r="F1407">
        <v>119.83199999999999</v>
      </c>
      <c r="G1407">
        <f t="shared" si="21"/>
        <v>-1075.25932416</v>
      </c>
      <c r="H1407">
        <v>3.496</v>
      </c>
      <c r="T1407">
        <v>140.47300000000001</v>
      </c>
      <c r="U1407">
        <v>22.060269999999999</v>
      </c>
    </row>
    <row r="1408" spans="1:21" x14ac:dyDescent="0.35">
      <c r="A1408">
        <v>119.94</v>
      </c>
      <c r="B1408">
        <v>-241.02600000000001</v>
      </c>
      <c r="C1408">
        <v>3.4929999999999999</v>
      </c>
      <c r="F1408">
        <v>119.94</v>
      </c>
      <c r="G1408">
        <f t="shared" si="21"/>
        <v>-1072.1366737200001</v>
      </c>
      <c r="H1408">
        <v>3.4929999999999999</v>
      </c>
      <c r="T1408">
        <v>140.57400000000001</v>
      </c>
      <c r="U1408">
        <v>22.055009999999999</v>
      </c>
    </row>
    <row r="1409" spans="1:21" x14ac:dyDescent="0.35">
      <c r="A1409">
        <v>120.027</v>
      </c>
      <c r="B1409">
        <v>-240.09700000000001</v>
      </c>
      <c r="C1409">
        <v>3.4940000000000002</v>
      </c>
      <c r="F1409">
        <v>120.027</v>
      </c>
      <c r="G1409">
        <f t="shared" si="21"/>
        <v>-1068.00427734</v>
      </c>
      <c r="H1409">
        <v>3.4940000000000002</v>
      </c>
      <c r="T1409">
        <v>140.67400000000001</v>
      </c>
      <c r="U1409">
        <v>22.019349999999999</v>
      </c>
    </row>
    <row r="1410" spans="1:21" x14ac:dyDescent="0.35">
      <c r="A1410">
        <v>120.125</v>
      </c>
      <c r="B1410">
        <v>-239.34399999999999</v>
      </c>
      <c r="C1410">
        <v>3.4940000000000002</v>
      </c>
      <c r="F1410">
        <v>120.125</v>
      </c>
      <c r="G1410">
        <f t="shared" si="21"/>
        <v>-1064.6547676800001</v>
      </c>
      <c r="H1410">
        <v>3.4940000000000002</v>
      </c>
      <c r="T1410">
        <v>140.774</v>
      </c>
      <c r="U1410">
        <v>22.040980000000001</v>
      </c>
    </row>
    <row r="1411" spans="1:21" x14ac:dyDescent="0.35">
      <c r="A1411">
        <v>120.22499999999999</v>
      </c>
      <c r="B1411">
        <v>-240.506</v>
      </c>
      <c r="C1411">
        <v>3.4950000000000001</v>
      </c>
      <c r="F1411">
        <v>120.22499999999999</v>
      </c>
      <c r="G1411">
        <f t="shared" ref="G1411:G1474" si="22">B1411*4.44822</f>
        <v>-1069.8235993200001</v>
      </c>
      <c r="H1411">
        <v>3.4950000000000001</v>
      </c>
      <c r="T1411">
        <v>140.874</v>
      </c>
      <c r="U1411">
        <v>22.03923</v>
      </c>
    </row>
    <row r="1412" spans="1:21" x14ac:dyDescent="0.35">
      <c r="A1412">
        <v>120.325</v>
      </c>
      <c r="B1412">
        <v>-242.02799999999999</v>
      </c>
      <c r="C1412">
        <v>3.4940000000000002</v>
      </c>
      <c r="F1412">
        <v>120.325</v>
      </c>
      <c r="G1412">
        <f t="shared" si="22"/>
        <v>-1076.59379016</v>
      </c>
      <c r="H1412">
        <v>3.4940000000000002</v>
      </c>
      <c r="T1412">
        <v>140.97300000000001</v>
      </c>
      <c r="U1412">
        <v>22.04449</v>
      </c>
    </row>
    <row r="1413" spans="1:21" x14ac:dyDescent="0.35">
      <c r="A1413">
        <v>120.425</v>
      </c>
      <c r="B1413">
        <v>-240.005</v>
      </c>
      <c r="C1413">
        <v>3.4950000000000001</v>
      </c>
      <c r="F1413">
        <v>120.425</v>
      </c>
      <c r="G1413">
        <f t="shared" si="22"/>
        <v>-1067.5950410999999</v>
      </c>
      <c r="H1413">
        <v>3.4950000000000001</v>
      </c>
      <c r="T1413">
        <v>141.07400000000001</v>
      </c>
      <c r="U1413">
        <v>22.066700000000001</v>
      </c>
    </row>
    <row r="1414" spans="1:21" x14ac:dyDescent="0.35">
      <c r="A1414">
        <v>120.535</v>
      </c>
      <c r="B1414">
        <v>-238.739</v>
      </c>
      <c r="C1414">
        <v>3.4940000000000002</v>
      </c>
      <c r="F1414">
        <v>120.535</v>
      </c>
      <c r="G1414">
        <f t="shared" si="22"/>
        <v>-1061.9635945800001</v>
      </c>
      <c r="H1414">
        <v>3.4940000000000002</v>
      </c>
      <c r="T1414">
        <v>141.173</v>
      </c>
      <c r="U1414">
        <v>22.066700000000001</v>
      </c>
    </row>
    <row r="1415" spans="1:21" x14ac:dyDescent="0.35">
      <c r="A1415">
        <v>120.626</v>
      </c>
      <c r="B1415">
        <v>-237.52500000000001</v>
      </c>
      <c r="C1415">
        <v>3.4950000000000001</v>
      </c>
      <c r="F1415">
        <v>120.626</v>
      </c>
      <c r="G1415">
        <f t="shared" si="22"/>
        <v>-1056.5634555000001</v>
      </c>
      <c r="H1415">
        <v>3.4950000000000001</v>
      </c>
      <c r="T1415">
        <v>141.273</v>
      </c>
      <c r="U1415">
        <v>22.068449999999999</v>
      </c>
    </row>
    <row r="1416" spans="1:21" x14ac:dyDescent="0.35">
      <c r="A1416">
        <v>120.72499999999999</v>
      </c>
      <c r="B1416">
        <v>-237.161</v>
      </c>
      <c r="C1416">
        <v>3.4940000000000002</v>
      </c>
      <c r="F1416">
        <v>120.72499999999999</v>
      </c>
      <c r="G1416">
        <f t="shared" si="22"/>
        <v>-1054.9443034200001</v>
      </c>
      <c r="H1416">
        <v>3.4940000000000002</v>
      </c>
      <c r="T1416">
        <v>141.374</v>
      </c>
      <c r="U1416">
        <v>22.05209</v>
      </c>
    </row>
    <row r="1417" spans="1:21" x14ac:dyDescent="0.35">
      <c r="A1417">
        <v>120.825</v>
      </c>
      <c r="B1417">
        <v>-237.126</v>
      </c>
      <c r="C1417">
        <v>3.496</v>
      </c>
      <c r="F1417">
        <v>120.825</v>
      </c>
      <c r="G1417">
        <f t="shared" si="22"/>
        <v>-1054.7886157200001</v>
      </c>
      <c r="H1417">
        <v>3.496</v>
      </c>
      <c r="T1417">
        <v>141.47300000000001</v>
      </c>
      <c r="U1417">
        <v>22.053260000000002</v>
      </c>
    </row>
    <row r="1418" spans="1:21" x14ac:dyDescent="0.35">
      <c r="A1418">
        <v>120.94</v>
      </c>
      <c r="B1418">
        <v>-246.541</v>
      </c>
      <c r="C1418">
        <v>3.4940000000000002</v>
      </c>
      <c r="F1418">
        <v>120.94</v>
      </c>
      <c r="G1418">
        <f t="shared" si="22"/>
        <v>-1096.6686070200001</v>
      </c>
      <c r="H1418">
        <v>3.4940000000000002</v>
      </c>
      <c r="T1418">
        <v>141.57400000000001</v>
      </c>
      <c r="U1418">
        <v>22.047409999999999</v>
      </c>
    </row>
    <row r="1419" spans="1:21" x14ac:dyDescent="0.35">
      <c r="A1419">
        <v>121.02500000000001</v>
      </c>
      <c r="B1419">
        <v>-244.941</v>
      </c>
      <c r="C1419">
        <v>3.496</v>
      </c>
      <c r="F1419">
        <v>121.02500000000001</v>
      </c>
      <c r="G1419">
        <f t="shared" si="22"/>
        <v>-1089.55145502</v>
      </c>
      <c r="H1419">
        <v>3.496</v>
      </c>
      <c r="T1419">
        <v>141.673</v>
      </c>
      <c r="U1419">
        <v>22.069040000000001</v>
      </c>
    </row>
    <row r="1420" spans="1:21" x14ac:dyDescent="0.35">
      <c r="A1420">
        <v>121.133</v>
      </c>
      <c r="B1420">
        <v>-243.61600000000001</v>
      </c>
      <c r="C1420">
        <v>3.4940000000000002</v>
      </c>
      <c r="F1420">
        <v>121.133</v>
      </c>
      <c r="G1420">
        <f t="shared" si="22"/>
        <v>-1083.6575635200002</v>
      </c>
      <c r="H1420">
        <v>3.4940000000000002</v>
      </c>
      <c r="T1420">
        <v>141.773</v>
      </c>
      <c r="U1420">
        <v>22.06962</v>
      </c>
    </row>
    <row r="1421" spans="1:21" x14ac:dyDescent="0.35">
      <c r="A1421">
        <v>121.226</v>
      </c>
      <c r="B1421">
        <v>-242.249</v>
      </c>
      <c r="C1421">
        <v>3.4950000000000001</v>
      </c>
      <c r="F1421">
        <v>121.226</v>
      </c>
      <c r="G1421">
        <f t="shared" si="22"/>
        <v>-1077.5768467800001</v>
      </c>
      <c r="H1421">
        <v>3.4950000000000001</v>
      </c>
      <c r="T1421">
        <v>141.87299999999999</v>
      </c>
      <c r="U1421">
        <v>22.028120000000001</v>
      </c>
    </row>
    <row r="1422" spans="1:21" x14ac:dyDescent="0.35">
      <c r="A1422">
        <v>121.34099999999999</v>
      </c>
      <c r="B1422">
        <v>-241.40899999999999</v>
      </c>
      <c r="C1422">
        <v>3.4950000000000001</v>
      </c>
      <c r="F1422">
        <v>121.34099999999999</v>
      </c>
      <c r="G1422">
        <f t="shared" si="22"/>
        <v>-1073.8403419799999</v>
      </c>
      <c r="H1422">
        <v>3.4950000000000001</v>
      </c>
      <c r="T1422">
        <v>141.97300000000001</v>
      </c>
      <c r="U1422">
        <v>22.056760000000001</v>
      </c>
    </row>
    <row r="1423" spans="1:21" x14ac:dyDescent="0.35">
      <c r="A1423">
        <v>121.426</v>
      </c>
      <c r="B1423">
        <v>-240.405</v>
      </c>
      <c r="C1423">
        <v>3.4950000000000001</v>
      </c>
      <c r="F1423">
        <v>121.426</v>
      </c>
      <c r="G1423">
        <f t="shared" si="22"/>
        <v>-1069.3743291000001</v>
      </c>
      <c r="H1423">
        <v>3.4950000000000001</v>
      </c>
      <c r="T1423">
        <v>142.07300000000001</v>
      </c>
      <c r="U1423">
        <v>22.028700000000001</v>
      </c>
    </row>
    <row r="1424" spans="1:21" x14ac:dyDescent="0.35">
      <c r="A1424">
        <v>121.526</v>
      </c>
      <c r="B1424">
        <v>-241.03800000000001</v>
      </c>
      <c r="C1424">
        <v>3.4950000000000001</v>
      </c>
      <c r="F1424">
        <v>121.526</v>
      </c>
      <c r="G1424">
        <f t="shared" si="22"/>
        <v>-1072.19005236</v>
      </c>
      <c r="H1424">
        <v>3.4950000000000001</v>
      </c>
      <c r="T1424">
        <v>142.172</v>
      </c>
      <c r="U1424">
        <v>22.027529999999999</v>
      </c>
    </row>
    <row r="1425" spans="1:21" x14ac:dyDescent="0.35">
      <c r="A1425">
        <v>121.633</v>
      </c>
      <c r="B1425">
        <v>-252.11099999999999</v>
      </c>
      <c r="C1425">
        <v>3.4940000000000002</v>
      </c>
      <c r="F1425">
        <v>121.633</v>
      </c>
      <c r="G1425">
        <f t="shared" si="22"/>
        <v>-1121.44519242</v>
      </c>
      <c r="H1425">
        <v>3.4940000000000002</v>
      </c>
      <c r="T1425">
        <v>142.27199999999999</v>
      </c>
      <c r="U1425">
        <v>22.05208</v>
      </c>
    </row>
    <row r="1426" spans="1:21" x14ac:dyDescent="0.35">
      <c r="A1426">
        <v>121.72499999999999</v>
      </c>
      <c r="B1426">
        <v>-250.124</v>
      </c>
      <c r="C1426">
        <v>3.4929999999999999</v>
      </c>
      <c r="F1426">
        <v>121.72499999999999</v>
      </c>
      <c r="G1426">
        <f t="shared" si="22"/>
        <v>-1112.60657928</v>
      </c>
      <c r="H1426">
        <v>3.4929999999999999</v>
      </c>
      <c r="T1426">
        <v>142.37200000000001</v>
      </c>
      <c r="U1426">
        <v>22.019349999999999</v>
      </c>
    </row>
    <row r="1427" spans="1:21" x14ac:dyDescent="0.35">
      <c r="A1427">
        <v>121.82599999999999</v>
      </c>
      <c r="B1427">
        <v>-248.37799999999999</v>
      </c>
      <c r="C1427">
        <v>3.4950000000000001</v>
      </c>
      <c r="F1427">
        <v>121.82599999999999</v>
      </c>
      <c r="G1427">
        <f t="shared" si="22"/>
        <v>-1104.83998716</v>
      </c>
      <c r="H1427">
        <v>3.4950000000000001</v>
      </c>
      <c r="T1427">
        <v>142.47200000000001</v>
      </c>
      <c r="U1427">
        <v>22.030460000000001</v>
      </c>
    </row>
    <row r="1428" spans="1:21" x14ac:dyDescent="0.35">
      <c r="A1428">
        <v>121.93</v>
      </c>
      <c r="B1428">
        <v>-247.202</v>
      </c>
      <c r="C1428">
        <v>3.4940000000000002</v>
      </c>
      <c r="F1428">
        <v>121.93</v>
      </c>
      <c r="G1428">
        <f t="shared" si="22"/>
        <v>-1099.6088804400001</v>
      </c>
      <c r="H1428">
        <v>3.4940000000000002</v>
      </c>
      <c r="T1428">
        <v>142.57300000000001</v>
      </c>
      <c r="U1428">
        <v>22.035129999999999</v>
      </c>
    </row>
    <row r="1429" spans="1:21" x14ac:dyDescent="0.35">
      <c r="A1429">
        <v>122.026</v>
      </c>
      <c r="B1429">
        <v>-246.41499999999999</v>
      </c>
      <c r="C1429">
        <v>3.4940000000000002</v>
      </c>
      <c r="F1429">
        <v>122.026</v>
      </c>
      <c r="G1429">
        <f t="shared" si="22"/>
        <v>-1096.1081313</v>
      </c>
      <c r="H1429">
        <v>3.4940000000000002</v>
      </c>
      <c r="T1429">
        <v>142.672</v>
      </c>
      <c r="U1429">
        <v>22.05209</v>
      </c>
    </row>
    <row r="1430" spans="1:21" x14ac:dyDescent="0.35">
      <c r="A1430">
        <v>122.126</v>
      </c>
      <c r="B1430">
        <v>-245.447</v>
      </c>
      <c r="C1430">
        <v>3.4950000000000001</v>
      </c>
      <c r="F1430">
        <v>122.126</v>
      </c>
      <c r="G1430">
        <f t="shared" si="22"/>
        <v>-1091.80225434</v>
      </c>
      <c r="H1430">
        <v>3.4950000000000001</v>
      </c>
      <c r="T1430">
        <v>142.773</v>
      </c>
      <c r="U1430">
        <v>22.022269999999999</v>
      </c>
    </row>
    <row r="1431" spans="1:21" x14ac:dyDescent="0.35">
      <c r="A1431">
        <v>122.235</v>
      </c>
      <c r="B1431">
        <v>-248.643</v>
      </c>
      <c r="C1431">
        <v>3.4950000000000001</v>
      </c>
      <c r="F1431">
        <v>122.235</v>
      </c>
      <c r="G1431">
        <f t="shared" si="22"/>
        <v>-1106.0187654599999</v>
      </c>
      <c r="H1431">
        <v>3.4950000000000001</v>
      </c>
      <c r="T1431">
        <v>142.87299999999999</v>
      </c>
      <c r="U1431">
        <v>22.028120000000001</v>
      </c>
    </row>
    <row r="1432" spans="1:21" x14ac:dyDescent="0.35">
      <c r="A1432">
        <v>122.325</v>
      </c>
      <c r="B1432">
        <v>-254.31800000000001</v>
      </c>
      <c r="C1432">
        <v>3.4950000000000001</v>
      </c>
      <c r="F1432">
        <v>122.325</v>
      </c>
      <c r="G1432">
        <f t="shared" si="22"/>
        <v>-1131.26241396</v>
      </c>
      <c r="H1432">
        <v>3.4950000000000001</v>
      </c>
      <c r="T1432">
        <v>142.97300000000001</v>
      </c>
      <c r="U1432">
        <v>22.022860000000001</v>
      </c>
    </row>
    <row r="1433" spans="1:21" x14ac:dyDescent="0.35">
      <c r="A1433">
        <v>122.429</v>
      </c>
      <c r="B1433">
        <v>-252.636</v>
      </c>
      <c r="C1433">
        <v>3.4940000000000002</v>
      </c>
      <c r="F1433">
        <v>122.429</v>
      </c>
      <c r="G1433">
        <f t="shared" si="22"/>
        <v>-1123.78050792</v>
      </c>
      <c r="H1433">
        <v>3.4940000000000002</v>
      </c>
      <c r="T1433">
        <v>143.07400000000001</v>
      </c>
      <c r="U1433">
        <v>22.031030000000001</v>
      </c>
    </row>
    <row r="1434" spans="1:21" x14ac:dyDescent="0.35">
      <c r="A1434">
        <v>122.52500000000001</v>
      </c>
      <c r="B1434">
        <v>-250.93899999999999</v>
      </c>
      <c r="C1434">
        <v>3.4950000000000001</v>
      </c>
      <c r="F1434">
        <v>122.52500000000001</v>
      </c>
      <c r="G1434">
        <f t="shared" si="22"/>
        <v>-1116.2318785800001</v>
      </c>
      <c r="H1434">
        <v>3.4950000000000001</v>
      </c>
      <c r="T1434">
        <v>143.173</v>
      </c>
      <c r="U1434">
        <v>22.04682</v>
      </c>
    </row>
    <row r="1435" spans="1:21" x14ac:dyDescent="0.35">
      <c r="A1435">
        <v>122.625</v>
      </c>
      <c r="B1435">
        <v>-249.77799999999999</v>
      </c>
      <c r="C1435">
        <v>3.4950000000000001</v>
      </c>
      <c r="F1435">
        <v>122.625</v>
      </c>
      <c r="G1435">
        <f t="shared" si="22"/>
        <v>-1111.0674951599999</v>
      </c>
      <c r="H1435">
        <v>3.4950000000000001</v>
      </c>
      <c r="T1435">
        <v>143.274</v>
      </c>
      <c r="U1435">
        <v>22.045660000000002</v>
      </c>
    </row>
    <row r="1436" spans="1:21" x14ac:dyDescent="0.35">
      <c r="A1436">
        <v>122.75</v>
      </c>
      <c r="B1436">
        <v>-248.726</v>
      </c>
      <c r="C1436">
        <v>3.496</v>
      </c>
      <c r="F1436">
        <v>122.75</v>
      </c>
      <c r="G1436">
        <f t="shared" si="22"/>
        <v>-1106.38796772</v>
      </c>
      <c r="H1436">
        <v>3.496</v>
      </c>
      <c r="T1436">
        <v>143.37299999999999</v>
      </c>
      <c r="U1436">
        <v>22.036300000000001</v>
      </c>
    </row>
    <row r="1437" spans="1:21" x14ac:dyDescent="0.35">
      <c r="A1437">
        <v>122.834</v>
      </c>
      <c r="B1437">
        <v>-247.58</v>
      </c>
      <c r="C1437">
        <v>3.4929999999999999</v>
      </c>
      <c r="F1437">
        <v>122.834</v>
      </c>
      <c r="G1437">
        <f t="shared" si="22"/>
        <v>-1101.2903076</v>
      </c>
      <c r="H1437">
        <v>3.4929999999999999</v>
      </c>
      <c r="T1437">
        <v>143.47300000000001</v>
      </c>
      <c r="U1437">
        <v>22.05735</v>
      </c>
    </row>
    <row r="1438" spans="1:21" x14ac:dyDescent="0.35">
      <c r="A1438">
        <v>122.928</v>
      </c>
      <c r="B1438">
        <v>-251.44200000000001</v>
      </c>
      <c r="C1438">
        <v>3.4950000000000001</v>
      </c>
      <c r="F1438">
        <v>122.928</v>
      </c>
      <c r="G1438">
        <f t="shared" si="22"/>
        <v>-1118.46933324</v>
      </c>
      <c r="H1438">
        <v>3.4950000000000001</v>
      </c>
      <c r="T1438">
        <v>143.57300000000001</v>
      </c>
      <c r="U1438">
        <v>22.06962</v>
      </c>
    </row>
    <row r="1439" spans="1:21" x14ac:dyDescent="0.35">
      <c r="A1439">
        <v>123.02500000000001</v>
      </c>
      <c r="B1439">
        <v>-258.226</v>
      </c>
      <c r="C1439">
        <v>3.4950000000000001</v>
      </c>
      <c r="F1439">
        <v>123.02500000000001</v>
      </c>
      <c r="G1439">
        <f t="shared" si="22"/>
        <v>-1148.64605772</v>
      </c>
      <c r="H1439">
        <v>3.4950000000000001</v>
      </c>
      <c r="T1439">
        <v>143.673</v>
      </c>
      <c r="U1439">
        <v>22.080719999999999</v>
      </c>
    </row>
    <row r="1440" spans="1:21" x14ac:dyDescent="0.35">
      <c r="A1440">
        <v>123.134</v>
      </c>
      <c r="B1440">
        <v>-256.85399999999998</v>
      </c>
      <c r="C1440">
        <v>3.4950000000000001</v>
      </c>
      <c r="F1440">
        <v>123.134</v>
      </c>
      <c r="G1440">
        <f t="shared" si="22"/>
        <v>-1142.54309988</v>
      </c>
      <c r="H1440">
        <v>3.4950000000000001</v>
      </c>
      <c r="T1440">
        <v>143.773</v>
      </c>
      <c r="U1440">
        <v>22.102930000000001</v>
      </c>
    </row>
    <row r="1441" spans="1:21" x14ac:dyDescent="0.35">
      <c r="A1441">
        <v>123.22499999999999</v>
      </c>
      <c r="B1441">
        <v>-255.53800000000001</v>
      </c>
      <c r="C1441">
        <v>3.4950000000000001</v>
      </c>
      <c r="F1441">
        <v>123.22499999999999</v>
      </c>
      <c r="G1441">
        <f t="shared" si="22"/>
        <v>-1136.68924236</v>
      </c>
      <c r="H1441">
        <v>3.4950000000000001</v>
      </c>
      <c r="T1441">
        <v>143.87200000000001</v>
      </c>
      <c r="U1441">
        <v>22.079550000000001</v>
      </c>
    </row>
    <row r="1442" spans="1:21" x14ac:dyDescent="0.35">
      <c r="A1442">
        <v>123.32899999999999</v>
      </c>
      <c r="B1442">
        <v>-254.62899999999999</v>
      </c>
      <c r="C1442">
        <v>3.4950000000000001</v>
      </c>
      <c r="F1442">
        <v>123.32899999999999</v>
      </c>
      <c r="G1442">
        <f t="shared" si="22"/>
        <v>-1132.6458103800001</v>
      </c>
      <c r="H1442">
        <v>3.4950000000000001</v>
      </c>
      <c r="T1442">
        <v>143.97300000000001</v>
      </c>
      <c r="U1442">
        <v>22.052669999999999</v>
      </c>
    </row>
    <row r="1443" spans="1:21" x14ac:dyDescent="0.35">
      <c r="A1443">
        <v>123.434</v>
      </c>
      <c r="B1443">
        <v>-253.77799999999999</v>
      </c>
      <c r="C1443">
        <v>3.4950000000000001</v>
      </c>
      <c r="F1443">
        <v>123.434</v>
      </c>
      <c r="G1443">
        <f t="shared" si="22"/>
        <v>-1128.8603751599999</v>
      </c>
      <c r="H1443">
        <v>3.4950000000000001</v>
      </c>
      <c r="T1443">
        <v>144.072</v>
      </c>
      <c r="U1443">
        <v>22.051500000000001</v>
      </c>
    </row>
    <row r="1444" spans="1:21" x14ac:dyDescent="0.35">
      <c r="A1444">
        <v>123.526</v>
      </c>
      <c r="B1444">
        <v>-253.249</v>
      </c>
      <c r="C1444">
        <v>3.496</v>
      </c>
      <c r="F1444">
        <v>123.526</v>
      </c>
      <c r="G1444">
        <f t="shared" si="22"/>
        <v>-1126.50726678</v>
      </c>
      <c r="H1444">
        <v>3.496</v>
      </c>
      <c r="T1444">
        <v>144.172</v>
      </c>
      <c r="U1444">
        <v>22.063189999999999</v>
      </c>
    </row>
    <row r="1445" spans="1:21" x14ac:dyDescent="0.35">
      <c r="A1445">
        <v>123.626</v>
      </c>
      <c r="B1445">
        <v>-252.53</v>
      </c>
      <c r="C1445">
        <v>3.4969999999999999</v>
      </c>
      <c r="F1445">
        <v>123.626</v>
      </c>
      <c r="G1445">
        <f t="shared" si="22"/>
        <v>-1123.3089966</v>
      </c>
      <c r="H1445">
        <v>3.4969999999999999</v>
      </c>
      <c r="T1445">
        <v>144.273</v>
      </c>
      <c r="U1445">
        <v>22.063189999999999</v>
      </c>
    </row>
    <row r="1446" spans="1:21" x14ac:dyDescent="0.35">
      <c r="A1446">
        <v>123.72499999999999</v>
      </c>
      <c r="B1446">
        <v>-260.59899999999999</v>
      </c>
      <c r="C1446">
        <v>3.496</v>
      </c>
      <c r="F1446">
        <v>123.72499999999999</v>
      </c>
      <c r="G1446">
        <f t="shared" si="22"/>
        <v>-1159.2016837799999</v>
      </c>
      <c r="H1446">
        <v>3.496</v>
      </c>
      <c r="T1446">
        <v>144.37299999999999</v>
      </c>
      <c r="U1446">
        <v>22.027529999999999</v>
      </c>
    </row>
    <row r="1447" spans="1:21" x14ac:dyDescent="0.35">
      <c r="A1447">
        <v>123.831</v>
      </c>
      <c r="B1447">
        <v>-259.11399999999998</v>
      </c>
      <c r="C1447">
        <v>3.4940000000000002</v>
      </c>
      <c r="F1447">
        <v>123.831</v>
      </c>
      <c r="G1447">
        <f t="shared" si="22"/>
        <v>-1152.59607708</v>
      </c>
      <c r="H1447">
        <v>3.4940000000000002</v>
      </c>
      <c r="T1447">
        <v>144.47399999999999</v>
      </c>
      <c r="U1447">
        <v>22.026949999999999</v>
      </c>
    </row>
    <row r="1448" spans="1:21" x14ac:dyDescent="0.35">
      <c r="A1448">
        <v>123.94199999999999</v>
      </c>
      <c r="B1448">
        <v>-257.899</v>
      </c>
      <c r="C1448">
        <v>3.4940000000000002</v>
      </c>
      <c r="F1448">
        <v>123.94199999999999</v>
      </c>
      <c r="G1448">
        <f t="shared" si="22"/>
        <v>-1147.19148978</v>
      </c>
      <c r="H1448">
        <v>3.4940000000000002</v>
      </c>
      <c r="T1448">
        <v>144.57300000000001</v>
      </c>
      <c r="U1448">
        <v>22.034549999999999</v>
      </c>
    </row>
    <row r="1449" spans="1:21" x14ac:dyDescent="0.35">
      <c r="A1449">
        <v>124.053</v>
      </c>
      <c r="B1449">
        <v>-257.16800000000001</v>
      </c>
      <c r="C1449">
        <v>3.4940000000000002</v>
      </c>
      <c r="F1449">
        <v>124.053</v>
      </c>
      <c r="G1449">
        <f t="shared" si="22"/>
        <v>-1143.9398409600001</v>
      </c>
      <c r="H1449">
        <v>3.4940000000000002</v>
      </c>
      <c r="T1449">
        <v>144.673</v>
      </c>
      <c r="U1449">
        <v>22.045649999999998</v>
      </c>
    </row>
    <row r="1450" spans="1:21" x14ac:dyDescent="0.35">
      <c r="A1450">
        <v>124.13</v>
      </c>
      <c r="B1450">
        <v>-256.16199999999998</v>
      </c>
      <c r="C1450">
        <v>3.4940000000000002</v>
      </c>
      <c r="F1450">
        <v>124.13</v>
      </c>
      <c r="G1450">
        <f t="shared" si="22"/>
        <v>-1139.4649316399998</v>
      </c>
      <c r="H1450">
        <v>3.4940000000000002</v>
      </c>
      <c r="T1450">
        <v>144.773</v>
      </c>
      <c r="U1450">
        <v>22.03162</v>
      </c>
    </row>
    <row r="1451" spans="1:21" x14ac:dyDescent="0.35">
      <c r="A1451">
        <v>124.22499999999999</v>
      </c>
      <c r="B1451">
        <v>-255.542</v>
      </c>
      <c r="C1451">
        <v>3.4940000000000002</v>
      </c>
      <c r="F1451">
        <v>124.22499999999999</v>
      </c>
      <c r="G1451">
        <f t="shared" si="22"/>
        <v>-1136.7070352400001</v>
      </c>
      <c r="H1451">
        <v>3.4940000000000002</v>
      </c>
      <c r="T1451">
        <v>144.87299999999999</v>
      </c>
      <c r="U1451">
        <v>22.040970000000002</v>
      </c>
    </row>
    <row r="1452" spans="1:21" x14ac:dyDescent="0.35">
      <c r="A1452">
        <v>124.34</v>
      </c>
      <c r="B1452">
        <v>-254.845</v>
      </c>
      <c r="C1452">
        <v>3.4950000000000001</v>
      </c>
      <c r="F1452">
        <v>124.34</v>
      </c>
      <c r="G1452">
        <f t="shared" si="22"/>
        <v>-1133.6066258999999</v>
      </c>
      <c r="H1452">
        <v>3.4950000000000001</v>
      </c>
      <c r="T1452">
        <v>144.97300000000001</v>
      </c>
      <c r="U1452">
        <v>22.055</v>
      </c>
    </row>
    <row r="1453" spans="1:21" x14ac:dyDescent="0.35">
      <c r="A1453">
        <v>124.425</v>
      </c>
      <c r="B1453">
        <v>-258.64</v>
      </c>
      <c r="C1453">
        <v>3.4940000000000002</v>
      </c>
      <c r="F1453">
        <v>124.425</v>
      </c>
      <c r="G1453">
        <f t="shared" si="22"/>
        <v>-1150.4876208000001</v>
      </c>
      <c r="H1453">
        <v>3.4940000000000002</v>
      </c>
      <c r="T1453">
        <v>145.07300000000001</v>
      </c>
      <c r="U1453">
        <v>22.07488</v>
      </c>
    </row>
    <row r="1454" spans="1:21" x14ac:dyDescent="0.35">
      <c r="A1454">
        <v>124.52500000000001</v>
      </c>
      <c r="B1454">
        <v>-262.69799999999998</v>
      </c>
      <c r="C1454">
        <v>3.4950000000000001</v>
      </c>
      <c r="F1454">
        <v>124.52500000000001</v>
      </c>
      <c r="G1454">
        <f t="shared" si="22"/>
        <v>-1168.53849756</v>
      </c>
      <c r="H1454">
        <v>3.4950000000000001</v>
      </c>
      <c r="T1454">
        <v>145.173</v>
      </c>
      <c r="U1454">
        <v>22.05442</v>
      </c>
    </row>
    <row r="1455" spans="1:21" x14ac:dyDescent="0.35">
      <c r="A1455">
        <v>124.626</v>
      </c>
      <c r="B1455">
        <v>-261.33699999999999</v>
      </c>
      <c r="C1455">
        <v>3.4950000000000001</v>
      </c>
      <c r="F1455">
        <v>124.626</v>
      </c>
      <c r="G1455">
        <f t="shared" si="22"/>
        <v>-1162.48447014</v>
      </c>
      <c r="H1455">
        <v>3.4950000000000001</v>
      </c>
      <c r="T1455">
        <v>145.273</v>
      </c>
      <c r="U1455">
        <v>22.07488</v>
      </c>
    </row>
    <row r="1456" spans="1:21" x14ac:dyDescent="0.35">
      <c r="A1456">
        <v>124.72499999999999</v>
      </c>
      <c r="B1456">
        <v>-260.39299999999997</v>
      </c>
      <c r="C1456">
        <v>3.4950000000000001</v>
      </c>
      <c r="F1456">
        <v>124.72499999999999</v>
      </c>
      <c r="G1456">
        <f t="shared" si="22"/>
        <v>-1158.2853504599998</v>
      </c>
      <c r="H1456">
        <v>3.4950000000000001</v>
      </c>
      <c r="T1456">
        <v>145.37299999999999</v>
      </c>
      <c r="U1456">
        <v>22.06202</v>
      </c>
    </row>
    <row r="1457" spans="1:21" x14ac:dyDescent="0.35">
      <c r="A1457">
        <v>124.825</v>
      </c>
      <c r="B1457">
        <v>-259.654</v>
      </c>
      <c r="C1457">
        <v>3.4940000000000002</v>
      </c>
      <c r="F1457">
        <v>124.825</v>
      </c>
      <c r="G1457">
        <f t="shared" si="22"/>
        <v>-1154.9981158799999</v>
      </c>
      <c r="H1457">
        <v>3.4940000000000002</v>
      </c>
      <c r="T1457">
        <v>145.47300000000001</v>
      </c>
      <c r="U1457">
        <v>22.061440000000001</v>
      </c>
    </row>
    <row r="1458" spans="1:21" x14ac:dyDescent="0.35">
      <c r="A1458">
        <v>124.92700000000001</v>
      </c>
      <c r="B1458">
        <v>-258.75599999999997</v>
      </c>
      <c r="C1458">
        <v>3.492</v>
      </c>
      <c r="F1458">
        <v>124.92700000000001</v>
      </c>
      <c r="G1458">
        <f t="shared" si="22"/>
        <v>-1151.00361432</v>
      </c>
      <c r="H1458">
        <v>3.492</v>
      </c>
      <c r="T1458">
        <v>145.57300000000001</v>
      </c>
      <c r="U1458">
        <v>22.031040000000001</v>
      </c>
    </row>
    <row r="1459" spans="1:21" x14ac:dyDescent="0.35">
      <c r="A1459">
        <v>125.027</v>
      </c>
      <c r="B1459">
        <v>-267.44400000000002</v>
      </c>
      <c r="C1459">
        <v>3.4950000000000001</v>
      </c>
      <c r="F1459">
        <v>125.027</v>
      </c>
      <c r="G1459">
        <f t="shared" si="22"/>
        <v>-1189.64974968</v>
      </c>
      <c r="H1459">
        <v>3.4950000000000001</v>
      </c>
      <c r="T1459">
        <v>145.673</v>
      </c>
      <c r="U1459">
        <v>22.024609999999999</v>
      </c>
    </row>
    <row r="1460" spans="1:21" x14ac:dyDescent="0.35">
      <c r="A1460">
        <v>125.143</v>
      </c>
      <c r="B1460">
        <v>-268.59500000000003</v>
      </c>
      <c r="C1460">
        <v>3.4950000000000001</v>
      </c>
      <c r="F1460">
        <v>125.143</v>
      </c>
      <c r="G1460">
        <f t="shared" si="22"/>
        <v>-1194.7696509000002</v>
      </c>
      <c r="H1460">
        <v>3.4950000000000001</v>
      </c>
      <c r="T1460">
        <v>145.77199999999999</v>
      </c>
      <c r="U1460">
        <v>21.989519999999999</v>
      </c>
    </row>
    <row r="1461" spans="1:21" x14ac:dyDescent="0.35">
      <c r="A1461">
        <v>125.23</v>
      </c>
      <c r="B1461">
        <v>-267.08499999999998</v>
      </c>
      <c r="C1461">
        <v>3.4950000000000001</v>
      </c>
      <c r="F1461">
        <v>125.23</v>
      </c>
      <c r="G1461">
        <f t="shared" si="22"/>
        <v>-1188.0528386999999</v>
      </c>
      <c r="H1461">
        <v>3.4950000000000001</v>
      </c>
      <c r="T1461">
        <v>145.87200000000001</v>
      </c>
      <c r="U1461">
        <v>21.994199999999999</v>
      </c>
    </row>
    <row r="1462" spans="1:21" x14ac:dyDescent="0.35">
      <c r="A1462">
        <v>125.325</v>
      </c>
      <c r="B1462">
        <v>-265.64400000000001</v>
      </c>
      <c r="C1462">
        <v>3.4950000000000001</v>
      </c>
      <c r="F1462">
        <v>125.325</v>
      </c>
      <c r="G1462">
        <f t="shared" si="22"/>
        <v>-1181.6429536800001</v>
      </c>
      <c r="H1462">
        <v>3.4950000000000001</v>
      </c>
      <c r="T1462">
        <v>145.97200000000001</v>
      </c>
      <c r="U1462">
        <v>21.977830000000001</v>
      </c>
    </row>
    <row r="1463" spans="1:21" x14ac:dyDescent="0.35">
      <c r="A1463">
        <v>125.434</v>
      </c>
      <c r="B1463">
        <v>-264.745</v>
      </c>
      <c r="C1463">
        <v>3.4950000000000001</v>
      </c>
      <c r="F1463">
        <v>125.434</v>
      </c>
      <c r="G1463">
        <f t="shared" si="22"/>
        <v>-1177.6440039000001</v>
      </c>
      <c r="H1463">
        <v>3.4950000000000001</v>
      </c>
      <c r="T1463">
        <v>146.072</v>
      </c>
      <c r="U1463">
        <v>21.965540000000001</v>
      </c>
    </row>
    <row r="1464" spans="1:21" x14ac:dyDescent="0.35">
      <c r="A1464">
        <v>125.526</v>
      </c>
      <c r="B1464">
        <v>-263.822</v>
      </c>
      <c r="C1464">
        <v>3.4950000000000001</v>
      </c>
      <c r="F1464">
        <v>125.526</v>
      </c>
      <c r="G1464">
        <f t="shared" si="22"/>
        <v>-1173.5382968399999</v>
      </c>
      <c r="H1464">
        <v>3.4950000000000001</v>
      </c>
      <c r="T1464">
        <v>146.172</v>
      </c>
      <c r="U1464">
        <v>21.97899</v>
      </c>
    </row>
    <row r="1465" spans="1:21" x14ac:dyDescent="0.35">
      <c r="A1465">
        <v>125.626</v>
      </c>
      <c r="B1465">
        <v>-272.42700000000002</v>
      </c>
      <c r="C1465">
        <v>3.4969999999999999</v>
      </c>
      <c r="F1465">
        <v>125.626</v>
      </c>
      <c r="G1465">
        <f t="shared" si="22"/>
        <v>-1211.8152299400001</v>
      </c>
      <c r="H1465">
        <v>3.4969999999999999</v>
      </c>
      <c r="T1465">
        <v>146.27199999999999</v>
      </c>
      <c r="U1465">
        <v>21.994199999999999</v>
      </c>
    </row>
    <row r="1466" spans="1:21" x14ac:dyDescent="0.35">
      <c r="A1466">
        <v>125.726</v>
      </c>
      <c r="B1466">
        <v>-271.61900000000003</v>
      </c>
      <c r="C1466">
        <v>3.4950000000000001</v>
      </c>
      <c r="F1466">
        <v>125.726</v>
      </c>
      <c r="G1466">
        <f t="shared" si="22"/>
        <v>-1208.2210681800002</v>
      </c>
      <c r="H1466">
        <v>3.4950000000000001</v>
      </c>
      <c r="T1466">
        <v>146.37100000000001</v>
      </c>
      <c r="U1466">
        <v>21.977820000000001</v>
      </c>
    </row>
    <row r="1467" spans="1:21" x14ac:dyDescent="0.35">
      <c r="A1467">
        <v>125.83</v>
      </c>
      <c r="B1467">
        <v>-269.89100000000002</v>
      </c>
      <c r="C1467">
        <v>3.4940000000000002</v>
      </c>
      <c r="F1467">
        <v>125.83</v>
      </c>
      <c r="G1467">
        <f t="shared" si="22"/>
        <v>-1200.5345440200001</v>
      </c>
      <c r="H1467">
        <v>3.4940000000000002</v>
      </c>
      <c r="T1467">
        <v>146.47200000000001</v>
      </c>
      <c r="U1467">
        <v>22.010570000000001</v>
      </c>
    </row>
    <row r="1468" spans="1:21" x14ac:dyDescent="0.35">
      <c r="A1468">
        <v>125.93300000000001</v>
      </c>
      <c r="B1468">
        <v>-268.81</v>
      </c>
      <c r="C1468">
        <v>3.4929999999999999</v>
      </c>
      <c r="F1468">
        <v>125.93300000000001</v>
      </c>
      <c r="G1468">
        <f t="shared" si="22"/>
        <v>-1195.7260182</v>
      </c>
      <c r="H1468">
        <v>3.4929999999999999</v>
      </c>
      <c r="T1468">
        <v>146.572</v>
      </c>
      <c r="U1468">
        <v>21.99128</v>
      </c>
    </row>
    <row r="1469" spans="1:21" x14ac:dyDescent="0.35">
      <c r="A1469">
        <v>126.026</v>
      </c>
      <c r="B1469">
        <v>-267.94499999999999</v>
      </c>
      <c r="C1469">
        <v>3.4950000000000001</v>
      </c>
      <c r="F1469">
        <v>126.026</v>
      </c>
      <c r="G1469">
        <f t="shared" si="22"/>
        <v>-1191.8783079</v>
      </c>
      <c r="H1469">
        <v>3.4950000000000001</v>
      </c>
      <c r="T1469">
        <v>146.673</v>
      </c>
      <c r="U1469">
        <v>21.97607</v>
      </c>
    </row>
    <row r="1470" spans="1:21" x14ac:dyDescent="0.35">
      <c r="A1470">
        <v>126.151</v>
      </c>
      <c r="B1470">
        <v>-267.11700000000002</v>
      </c>
      <c r="C1470">
        <v>3.4950000000000001</v>
      </c>
      <c r="F1470">
        <v>126.151</v>
      </c>
      <c r="G1470">
        <f t="shared" si="22"/>
        <v>-1188.1951817400002</v>
      </c>
      <c r="H1470">
        <v>3.4950000000000001</v>
      </c>
      <c r="T1470">
        <v>146.773</v>
      </c>
      <c r="U1470">
        <v>21.964369999999999</v>
      </c>
    </row>
    <row r="1471" spans="1:21" x14ac:dyDescent="0.35">
      <c r="A1471">
        <v>126.226</v>
      </c>
      <c r="B1471">
        <v>-266.858</v>
      </c>
      <c r="C1471">
        <v>3.4950000000000001</v>
      </c>
      <c r="F1471">
        <v>126.226</v>
      </c>
      <c r="G1471">
        <f t="shared" si="22"/>
        <v>-1187.04309276</v>
      </c>
      <c r="H1471">
        <v>3.4950000000000001</v>
      </c>
      <c r="T1471">
        <v>146.87299999999999</v>
      </c>
      <c r="U1471">
        <v>22.009989999999998</v>
      </c>
    </row>
    <row r="1472" spans="1:21" x14ac:dyDescent="0.35">
      <c r="A1472">
        <v>126.327</v>
      </c>
      <c r="B1472">
        <v>-276.15899999999999</v>
      </c>
      <c r="C1472">
        <v>3.4940000000000002</v>
      </c>
      <c r="F1472">
        <v>126.327</v>
      </c>
      <c r="G1472">
        <f t="shared" si="22"/>
        <v>-1228.4159869800001</v>
      </c>
      <c r="H1472">
        <v>3.4940000000000002</v>
      </c>
      <c r="T1472">
        <v>146.97399999999999</v>
      </c>
      <c r="U1472">
        <v>22.014669999999999</v>
      </c>
    </row>
    <row r="1473" spans="1:21" x14ac:dyDescent="0.35">
      <c r="A1473">
        <v>126.428</v>
      </c>
      <c r="B1473">
        <v>-274.17599999999999</v>
      </c>
      <c r="C1473">
        <v>3.4940000000000002</v>
      </c>
      <c r="F1473">
        <v>126.428</v>
      </c>
      <c r="G1473">
        <f t="shared" si="22"/>
        <v>-1219.59516672</v>
      </c>
      <c r="H1473">
        <v>3.4940000000000002</v>
      </c>
      <c r="T1473">
        <v>147.07300000000001</v>
      </c>
      <c r="U1473">
        <v>22.004729999999999</v>
      </c>
    </row>
    <row r="1474" spans="1:21" x14ac:dyDescent="0.35">
      <c r="A1474">
        <v>126.538</v>
      </c>
      <c r="B1474">
        <v>-272.52499999999998</v>
      </c>
      <c r="C1474">
        <v>3.4940000000000002</v>
      </c>
      <c r="F1474">
        <v>126.538</v>
      </c>
      <c r="G1474">
        <f t="shared" si="22"/>
        <v>-1212.2511554999999</v>
      </c>
      <c r="H1474">
        <v>3.4940000000000002</v>
      </c>
      <c r="T1474">
        <v>147.173</v>
      </c>
      <c r="U1474">
        <v>22.007069999999999</v>
      </c>
    </row>
    <row r="1475" spans="1:21" x14ac:dyDescent="0.35">
      <c r="A1475">
        <v>126.626</v>
      </c>
      <c r="B1475">
        <v>-271.512</v>
      </c>
      <c r="C1475">
        <v>3.4969999999999999</v>
      </c>
      <c r="F1475">
        <v>126.626</v>
      </c>
      <c r="G1475">
        <f t="shared" ref="G1475:G1538" si="23">B1475*4.44822</f>
        <v>-1207.7451086400001</v>
      </c>
      <c r="H1475">
        <v>3.4969999999999999</v>
      </c>
      <c r="T1475">
        <v>147.273</v>
      </c>
      <c r="U1475">
        <v>21.982500000000002</v>
      </c>
    </row>
    <row r="1476" spans="1:21" x14ac:dyDescent="0.35">
      <c r="A1476">
        <v>126.732</v>
      </c>
      <c r="B1476">
        <v>-270.41399999999999</v>
      </c>
      <c r="C1476">
        <v>3.4950000000000001</v>
      </c>
      <c r="F1476">
        <v>126.732</v>
      </c>
      <c r="G1476">
        <f t="shared" si="23"/>
        <v>-1202.8609630799999</v>
      </c>
      <c r="H1476">
        <v>3.4950000000000001</v>
      </c>
      <c r="T1476">
        <v>147.37299999999999</v>
      </c>
      <c r="U1476">
        <v>21.994789999999998</v>
      </c>
    </row>
    <row r="1477" spans="1:21" x14ac:dyDescent="0.35">
      <c r="A1477">
        <v>126.828</v>
      </c>
      <c r="B1477">
        <v>-269.76799999999997</v>
      </c>
      <c r="C1477">
        <v>3.4940000000000002</v>
      </c>
      <c r="F1477">
        <v>126.828</v>
      </c>
      <c r="G1477">
        <f t="shared" si="23"/>
        <v>-1199.9874129599998</v>
      </c>
      <c r="H1477">
        <v>3.4940000000000002</v>
      </c>
      <c r="T1477">
        <v>147.47300000000001</v>
      </c>
      <c r="U1477">
        <v>22.00414</v>
      </c>
    </row>
    <row r="1478" spans="1:21" x14ac:dyDescent="0.35">
      <c r="A1478">
        <v>126.935</v>
      </c>
      <c r="B1478">
        <v>-268.66899999999998</v>
      </c>
      <c r="C1478">
        <v>3.4940000000000002</v>
      </c>
      <c r="F1478">
        <v>126.935</v>
      </c>
      <c r="G1478">
        <f t="shared" si="23"/>
        <v>-1195.09881918</v>
      </c>
      <c r="H1478">
        <v>3.4940000000000002</v>
      </c>
      <c r="T1478">
        <v>147.572</v>
      </c>
      <c r="U1478">
        <v>21.991859999999999</v>
      </c>
    </row>
    <row r="1479" spans="1:21" x14ac:dyDescent="0.35">
      <c r="A1479">
        <v>127.092</v>
      </c>
      <c r="B1479">
        <v>-272.90899999999999</v>
      </c>
      <c r="C1479">
        <v>3.4950000000000001</v>
      </c>
      <c r="F1479">
        <v>127.092</v>
      </c>
      <c r="G1479">
        <f t="shared" si="23"/>
        <v>-1213.95927198</v>
      </c>
      <c r="H1479">
        <v>3.4950000000000001</v>
      </c>
      <c r="T1479">
        <v>147.673</v>
      </c>
      <c r="U1479">
        <v>21.965540000000001</v>
      </c>
    </row>
    <row r="1480" spans="1:21" x14ac:dyDescent="0.35">
      <c r="A1480">
        <v>127.139</v>
      </c>
      <c r="B1480">
        <v>-283.75299999999999</v>
      </c>
      <c r="C1480">
        <v>3.4950000000000001</v>
      </c>
      <c r="F1480">
        <v>127.139</v>
      </c>
      <c r="G1480">
        <f t="shared" si="23"/>
        <v>-1262.19576966</v>
      </c>
      <c r="H1480">
        <v>3.4950000000000001</v>
      </c>
      <c r="T1480">
        <v>147.773</v>
      </c>
      <c r="U1480">
        <v>21.93863</v>
      </c>
    </row>
    <row r="1481" spans="1:21" x14ac:dyDescent="0.35">
      <c r="A1481">
        <v>127.262</v>
      </c>
      <c r="B1481">
        <v>-280.94099999999997</v>
      </c>
      <c r="C1481">
        <v>3.4940000000000002</v>
      </c>
      <c r="F1481">
        <v>127.262</v>
      </c>
      <c r="G1481">
        <f t="shared" si="23"/>
        <v>-1249.68737502</v>
      </c>
      <c r="H1481">
        <v>3.4940000000000002</v>
      </c>
      <c r="T1481">
        <v>147.87299999999999</v>
      </c>
      <c r="U1481">
        <v>21.932189999999999</v>
      </c>
    </row>
    <row r="1482" spans="1:21" x14ac:dyDescent="0.35">
      <c r="A1482">
        <v>127.33799999999999</v>
      </c>
      <c r="B1482">
        <v>-279.75900000000001</v>
      </c>
      <c r="C1482">
        <v>3.4950000000000001</v>
      </c>
      <c r="F1482">
        <v>127.33799999999999</v>
      </c>
      <c r="G1482">
        <f t="shared" si="23"/>
        <v>-1244.4295789800001</v>
      </c>
      <c r="H1482">
        <v>3.4950000000000001</v>
      </c>
      <c r="T1482">
        <v>147.97300000000001</v>
      </c>
      <c r="U1482">
        <v>21.936869999999999</v>
      </c>
    </row>
    <row r="1483" spans="1:21" x14ac:dyDescent="0.35">
      <c r="A1483">
        <v>127.429</v>
      </c>
      <c r="B1483">
        <v>-277.91500000000002</v>
      </c>
      <c r="C1483">
        <v>3.4950000000000001</v>
      </c>
      <c r="F1483">
        <v>127.429</v>
      </c>
      <c r="G1483">
        <f t="shared" si="23"/>
        <v>-1236.2270613000001</v>
      </c>
      <c r="H1483">
        <v>3.4950000000000001</v>
      </c>
      <c r="T1483">
        <v>148.072</v>
      </c>
      <c r="U1483">
        <v>21.939800000000002</v>
      </c>
    </row>
    <row r="1484" spans="1:21" x14ac:dyDescent="0.35">
      <c r="A1484">
        <v>127.56</v>
      </c>
      <c r="B1484">
        <v>-277.05500000000001</v>
      </c>
      <c r="C1484">
        <v>3.5</v>
      </c>
      <c r="F1484">
        <v>127.56</v>
      </c>
      <c r="G1484">
        <f t="shared" si="23"/>
        <v>-1232.4015921</v>
      </c>
      <c r="H1484">
        <v>3.5</v>
      </c>
      <c r="T1484">
        <v>148.173</v>
      </c>
      <c r="U1484">
        <v>21.94389</v>
      </c>
    </row>
    <row r="1485" spans="1:21" x14ac:dyDescent="0.35">
      <c r="A1485">
        <v>127.63</v>
      </c>
      <c r="B1485">
        <v>-275.85399999999998</v>
      </c>
      <c r="C1485">
        <v>3.4929999999999999</v>
      </c>
      <c r="F1485">
        <v>127.63</v>
      </c>
      <c r="G1485">
        <f t="shared" si="23"/>
        <v>-1227.0592798799998</v>
      </c>
      <c r="H1485">
        <v>3.4929999999999999</v>
      </c>
      <c r="T1485">
        <v>148.27199999999999</v>
      </c>
      <c r="U1485">
        <v>21.946819999999999</v>
      </c>
    </row>
    <row r="1486" spans="1:21" x14ac:dyDescent="0.35">
      <c r="A1486">
        <v>127.727</v>
      </c>
      <c r="B1486">
        <v>-285.85500000000002</v>
      </c>
      <c r="C1486">
        <v>3.496</v>
      </c>
      <c r="F1486">
        <v>127.727</v>
      </c>
      <c r="G1486">
        <f t="shared" si="23"/>
        <v>-1271.5459281000001</v>
      </c>
      <c r="H1486">
        <v>3.496</v>
      </c>
      <c r="T1486">
        <v>148.37200000000001</v>
      </c>
      <c r="U1486">
        <v>21.939800000000002</v>
      </c>
    </row>
    <row r="1487" spans="1:21" x14ac:dyDescent="0.35">
      <c r="A1487">
        <v>127.83</v>
      </c>
      <c r="B1487">
        <v>-284.87400000000002</v>
      </c>
      <c r="C1487">
        <v>3.4950000000000001</v>
      </c>
      <c r="F1487">
        <v>127.83</v>
      </c>
      <c r="G1487">
        <f t="shared" si="23"/>
        <v>-1267.1822242800001</v>
      </c>
      <c r="H1487">
        <v>3.4950000000000001</v>
      </c>
      <c r="T1487">
        <v>148.47200000000001</v>
      </c>
      <c r="U1487">
        <v>21.944469999999999</v>
      </c>
    </row>
    <row r="1488" spans="1:21" x14ac:dyDescent="0.35">
      <c r="A1488">
        <v>127.931</v>
      </c>
      <c r="B1488">
        <v>-283.16000000000003</v>
      </c>
      <c r="C1488">
        <v>3.4950000000000001</v>
      </c>
      <c r="F1488">
        <v>127.931</v>
      </c>
      <c r="G1488">
        <f t="shared" si="23"/>
        <v>-1259.5579752000001</v>
      </c>
      <c r="H1488">
        <v>3.4950000000000001</v>
      </c>
      <c r="T1488">
        <v>148.571</v>
      </c>
      <c r="U1488">
        <v>21.952089999999998</v>
      </c>
    </row>
    <row r="1489" spans="1:21" x14ac:dyDescent="0.35">
      <c r="A1489">
        <v>128.02699999999999</v>
      </c>
      <c r="B1489">
        <v>-281.42</v>
      </c>
      <c r="C1489">
        <v>3.4950000000000001</v>
      </c>
      <c r="F1489">
        <v>128.02699999999999</v>
      </c>
      <c r="G1489">
        <f t="shared" si="23"/>
        <v>-1251.8180724000001</v>
      </c>
      <c r="H1489">
        <v>3.4950000000000001</v>
      </c>
      <c r="T1489">
        <v>148.672</v>
      </c>
      <c r="U1489">
        <v>21.94858</v>
      </c>
    </row>
    <row r="1490" spans="1:21" x14ac:dyDescent="0.35">
      <c r="A1490">
        <v>128.14400000000001</v>
      </c>
      <c r="B1490">
        <v>-280.036</v>
      </c>
      <c r="C1490">
        <v>3.4950000000000001</v>
      </c>
      <c r="F1490">
        <v>128.14400000000001</v>
      </c>
      <c r="G1490">
        <f t="shared" si="23"/>
        <v>-1245.66173592</v>
      </c>
      <c r="H1490">
        <v>3.4950000000000001</v>
      </c>
      <c r="T1490">
        <v>148.77099999999999</v>
      </c>
      <c r="U1490">
        <v>21.939209999999999</v>
      </c>
    </row>
    <row r="1491" spans="1:21" x14ac:dyDescent="0.35">
      <c r="A1491">
        <v>128.23400000000001</v>
      </c>
      <c r="B1491">
        <v>-278.98500000000001</v>
      </c>
      <c r="C1491">
        <v>3.4940000000000002</v>
      </c>
      <c r="F1491">
        <v>128.23400000000001</v>
      </c>
      <c r="G1491">
        <f t="shared" si="23"/>
        <v>-1240.9866567000001</v>
      </c>
      <c r="H1491">
        <v>3.4940000000000002</v>
      </c>
      <c r="T1491">
        <v>148.87200000000001</v>
      </c>
      <c r="U1491">
        <v>21.942129999999999</v>
      </c>
    </row>
    <row r="1492" spans="1:21" x14ac:dyDescent="0.35">
      <c r="A1492">
        <v>128.32599999999999</v>
      </c>
      <c r="B1492">
        <v>-285.08199999999999</v>
      </c>
      <c r="C1492">
        <v>3.4929999999999999</v>
      </c>
      <c r="F1492">
        <v>128.32599999999999</v>
      </c>
      <c r="G1492">
        <f t="shared" si="23"/>
        <v>-1268.10745404</v>
      </c>
      <c r="H1492">
        <v>3.4929999999999999</v>
      </c>
      <c r="T1492">
        <v>148.97200000000001</v>
      </c>
      <c r="U1492">
        <v>21.944469999999999</v>
      </c>
    </row>
    <row r="1493" spans="1:21" x14ac:dyDescent="0.35">
      <c r="A1493">
        <v>128.42599999999999</v>
      </c>
      <c r="B1493">
        <v>-292.12099999999998</v>
      </c>
      <c r="C1493">
        <v>3.4940000000000002</v>
      </c>
      <c r="F1493">
        <v>128.42599999999999</v>
      </c>
      <c r="G1493">
        <f t="shared" si="23"/>
        <v>-1299.4184746199999</v>
      </c>
      <c r="H1493">
        <v>3.4940000000000002</v>
      </c>
      <c r="T1493">
        <v>149.072</v>
      </c>
      <c r="U1493">
        <v>21.942139999999998</v>
      </c>
    </row>
    <row r="1494" spans="1:21" x14ac:dyDescent="0.35">
      <c r="A1494">
        <v>128.53399999999999</v>
      </c>
      <c r="B1494">
        <v>-290.49200000000002</v>
      </c>
      <c r="C1494">
        <v>3.4950000000000001</v>
      </c>
      <c r="F1494">
        <v>128.53399999999999</v>
      </c>
      <c r="G1494">
        <f t="shared" si="23"/>
        <v>-1292.1723242400001</v>
      </c>
      <c r="H1494">
        <v>3.4950000000000001</v>
      </c>
      <c r="T1494">
        <v>149.173</v>
      </c>
      <c r="U1494">
        <v>21.95383</v>
      </c>
    </row>
    <row r="1495" spans="1:21" x14ac:dyDescent="0.35">
      <c r="A1495">
        <v>128.62799999999999</v>
      </c>
      <c r="B1495">
        <v>-288.995</v>
      </c>
      <c r="C1495">
        <v>3.4950000000000001</v>
      </c>
      <c r="F1495">
        <v>128.62799999999999</v>
      </c>
      <c r="G1495">
        <f t="shared" si="23"/>
        <v>-1285.5133389</v>
      </c>
      <c r="H1495">
        <v>3.4950000000000001</v>
      </c>
      <c r="T1495">
        <v>149.27199999999999</v>
      </c>
      <c r="U1495">
        <v>21.942720000000001</v>
      </c>
    </row>
    <row r="1496" spans="1:21" x14ac:dyDescent="0.35">
      <c r="A1496">
        <v>128.72499999999999</v>
      </c>
      <c r="B1496">
        <v>-288.09300000000002</v>
      </c>
      <c r="C1496">
        <v>3.4950000000000001</v>
      </c>
      <c r="F1496">
        <v>128.72499999999999</v>
      </c>
      <c r="G1496">
        <f t="shared" si="23"/>
        <v>-1281.50104446</v>
      </c>
      <c r="H1496">
        <v>3.4950000000000001</v>
      </c>
      <c r="T1496">
        <v>149.37299999999999</v>
      </c>
      <c r="U1496">
        <v>21.962610000000002</v>
      </c>
    </row>
    <row r="1497" spans="1:21" x14ac:dyDescent="0.35">
      <c r="A1497">
        <v>128.82499999999999</v>
      </c>
      <c r="B1497">
        <v>-287.21600000000001</v>
      </c>
      <c r="C1497">
        <v>3.4940000000000002</v>
      </c>
      <c r="F1497">
        <v>128.82499999999999</v>
      </c>
      <c r="G1497">
        <f t="shared" si="23"/>
        <v>-1277.5999555200001</v>
      </c>
      <c r="H1497">
        <v>3.4940000000000002</v>
      </c>
      <c r="T1497">
        <v>149.47300000000001</v>
      </c>
      <c r="U1497">
        <v>21.940380000000001</v>
      </c>
    </row>
    <row r="1498" spans="1:21" x14ac:dyDescent="0.35">
      <c r="A1498">
        <v>128.935</v>
      </c>
      <c r="B1498">
        <v>-286.51799999999997</v>
      </c>
      <c r="C1498">
        <v>3.4950000000000001</v>
      </c>
      <c r="F1498">
        <v>128.935</v>
      </c>
      <c r="G1498">
        <f t="shared" si="23"/>
        <v>-1274.4950979599998</v>
      </c>
      <c r="H1498">
        <v>3.4950000000000001</v>
      </c>
      <c r="T1498">
        <v>149.57300000000001</v>
      </c>
      <c r="U1498">
        <v>21.932780000000001</v>
      </c>
    </row>
    <row r="1499" spans="1:21" x14ac:dyDescent="0.35">
      <c r="A1499">
        <v>129.02699999999999</v>
      </c>
      <c r="B1499">
        <v>-286.904</v>
      </c>
      <c r="C1499">
        <v>3.4950000000000001</v>
      </c>
      <c r="F1499">
        <v>129.02699999999999</v>
      </c>
      <c r="G1499">
        <f t="shared" si="23"/>
        <v>-1276.21211088</v>
      </c>
      <c r="H1499">
        <v>3.4950000000000001</v>
      </c>
      <c r="T1499">
        <v>149.673</v>
      </c>
      <c r="U1499">
        <v>21.95384</v>
      </c>
    </row>
    <row r="1500" spans="1:21" x14ac:dyDescent="0.35">
      <c r="A1500">
        <v>129.125</v>
      </c>
      <c r="B1500">
        <v>-296.42599999999999</v>
      </c>
      <c r="C1500">
        <v>3.4950000000000001</v>
      </c>
      <c r="F1500">
        <v>129.125</v>
      </c>
      <c r="G1500">
        <f t="shared" si="23"/>
        <v>-1318.5680617200001</v>
      </c>
      <c r="H1500">
        <v>3.4950000000000001</v>
      </c>
      <c r="T1500">
        <v>149.77199999999999</v>
      </c>
      <c r="U1500">
        <v>22.010580000000001</v>
      </c>
    </row>
    <row r="1501" spans="1:21" x14ac:dyDescent="0.35">
      <c r="A1501">
        <v>129.25899999999999</v>
      </c>
      <c r="B1501">
        <v>-294.29500000000002</v>
      </c>
      <c r="C1501">
        <v>3.4950000000000001</v>
      </c>
      <c r="F1501">
        <v>129.25899999999999</v>
      </c>
      <c r="G1501">
        <f t="shared" si="23"/>
        <v>-1309.0889049</v>
      </c>
      <c r="H1501">
        <v>3.4950000000000001</v>
      </c>
      <c r="T1501">
        <v>149.87200000000001</v>
      </c>
      <c r="U1501">
        <v>21.98368</v>
      </c>
    </row>
    <row r="1502" spans="1:21" x14ac:dyDescent="0.35">
      <c r="A1502">
        <v>129.33500000000001</v>
      </c>
      <c r="B1502">
        <v>-293.06799999999998</v>
      </c>
      <c r="C1502">
        <v>3.4950000000000001</v>
      </c>
      <c r="F1502">
        <v>129.33500000000001</v>
      </c>
      <c r="G1502">
        <f t="shared" si="23"/>
        <v>-1303.6309389599999</v>
      </c>
      <c r="H1502">
        <v>3.4950000000000001</v>
      </c>
      <c r="T1502">
        <v>149.97200000000001</v>
      </c>
      <c r="U1502">
        <v>21.969639999999998</v>
      </c>
    </row>
    <row r="1503" spans="1:21" x14ac:dyDescent="0.35">
      <c r="A1503">
        <v>129.42500000000001</v>
      </c>
      <c r="B1503">
        <v>-291.61200000000002</v>
      </c>
      <c r="C1503">
        <v>3.4929999999999999</v>
      </c>
      <c r="F1503">
        <v>129.42500000000001</v>
      </c>
      <c r="G1503">
        <f t="shared" si="23"/>
        <v>-1297.1543306400001</v>
      </c>
      <c r="H1503">
        <v>3.4929999999999999</v>
      </c>
      <c r="T1503">
        <v>150.072</v>
      </c>
      <c r="U1503">
        <v>22.018750000000001</v>
      </c>
    </row>
    <row r="1504" spans="1:21" x14ac:dyDescent="0.35">
      <c r="A1504">
        <v>129.52600000000001</v>
      </c>
      <c r="B1504">
        <v>-290.67500000000001</v>
      </c>
      <c r="C1504">
        <v>3.496</v>
      </c>
      <c r="F1504">
        <v>129.52600000000001</v>
      </c>
      <c r="G1504">
        <f t="shared" si="23"/>
        <v>-1292.9863485000001</v>
      </c>
      <c r="H1504">
        <v>3.496</v>
      </c>
      <c r="T1504">
        <v>150.172</v>
      </c>
      <c r="U1504">
        <v>21.997119999999999</v>
      </c>
    </row>
    <row r="1505" spans="1:21" x14ac:dyDescent="0.35">
      <c r="A1505">
        <v>129.63399999999999</v>
      </c>
      <c r="B1505">
        <v>-289.79700000000003</v>
      </c>
      <c r="C1505">
        <v>3.4950000000000001</v>
      </c>
      <c r="F1505">
        <v>129.63399999999999</v>
      </c>
      <c r="G1505">
        <f t="shared" si="23"/>
        <v>-1289.0808113400001</v>
      </c>
      <c r="H1505">
        <v>3.4950000000000001</v>
      </c>
      <c r="T1505">
        <v>150.27099999999999</v>
      </c>
      <c r="U1505">
        <v>21.994199999999999</v>
      </c>
    </row>
    <row r="1506" spans="1:21" x14ac:dyDescent="0.35">
      <c r="A1506">
        <v>129.72800000000001</v>
      </c>
      <c r="B1506">
        <v>-289.37599999999998</v>
      </c>
      <c r="C1506">
        <v>3.4929999999999999</v>
      </c>
      <c r="F1506">
        <v>129.72800000000001</v>
      </c>
      <c r="G1506">
        <f t="shared" si="23"/>
        <v>-1287.2081107199999</v>
      </c>
      <c r="H1506">
        <v>3.4929999999999999</v>
      </c>
      <c r="T1506">
        <v>150.37200000000001</v>
      </c>
      <c r="U1506">
        <v>22.012920000000001</v>
      </c>
    </row>
    <row r="1507" spans="1:21" x14ac:dyDescent="0.35">
      <c r="A1507">
        <v>129.83500000000001</v>
      </c>
      <c r="B1507">
        <v>-289.66500000000002</v>
      </c>
      <c r="C1507">
        <v>3.4950000000000001</v>
      </c>
      <c r="F1507">
        <v>129.83500000000001</v>
      </c>
      <c r="G1507">
        <f t="shared" si="23"/>
        <v>-1288.4936463000001</v>
      </c>
      <c r="H1507">
        <v>3.4950000000000001</v>
      </c>
      <c r="T1507">
        <v>150.471</v>
      </c>
      <c r="U1507">
        <v>22.012329999999999</v>
      </c>
    </row>
    <row r="1508" spans="1:21" x14ac:dyDescent="0.35">
      <c r="A1508">
        <v>129.94300000000001</v>
      </c>
      <c r="B1508">
        <v>-302.495</v>
      </c>
      <c r="C1508">
        <v>3.4950000000000001</v>
      </c>
      <c r="F1508">
        <v>129.94300000000001</v>
      </c>
      <c r="G1508">
        <f t="shared" si="23"/>
        <v>-1345.5643089</v>
      </c>
      <c r="H1508">
        <v>3.4950000000000001</v>
      </c>
      <c r="T1508">
        <v>150.572</v>
      </c>
      <c r="U1508">
        <v>21.99362</v>
      </c>
    </row>
    <row r="1509" spans="1:21" x14ac:dyDescent="0.35">
      <c r="A1509">
        <v>130.041</v>
      </c>
      <c r="B1509">
        <v>-299.90699999999998</v>
      </c>
      <c r="C1509">
        <v>3.4950000000000001</v>
      </c>
      <c r="F1509">
        <v>130.041</v>
      </c>
      <c r="G1509">
        <f t="shared" si="23"/>
        <v>-1334.0523155399999</v>
      </c>
      <c r="H1509">
        <v>3.4950000000000001</v>
      </c>
      <c r="T1509">
        <v>150.672</v>
      </c>
      <c r="U1509">
        <v>22.007650000000002</v>
      </c>
    </row>
    <row r="1510" spans="1:21" x14ac:dyDescent="0.35">
      <c r="A1510">
        <v>130.131</v>
      </c>
      <c r="B1510">
        <v>-298.29500000000002</v>
      </c>
      <c r="C1510">
        <v>3.4950000000000001</v>
      </c>
      <c r="F1510">
        <v>130.131</v>
      </c>
      <c r="G1510">
        <f t="shared" si="23"/>
        <v>-1326.8817849000002</v>
      </c>
      <c r="H1510">
        <v>3.4950000000000001</v>
      </c>
      <c r="T1510">
        <v>150.77199999999999</v>
      </c>
      <c r="U1510">
        <v>21.989519999999999</v>
      </c>
    </row>
    <row r="1511" spans="1:21" x14ac:dyDescent="0.35">
      <c r="A1511">
        <v>130.24100000000001</v>
      </c>
      <c r="B1511">
        <v>-296.65699999999998</v>
      </c>
      <c r="C1511">
        <v>3.4950000000000001</v>
      </c>
      <c r="F1511">
        <v>130.24100000000001</v>
      </c>
      <c r="G1511">
        <f t="shared" si="23"/>
        <v>-1319.5956005399999</v>
      </c>
      <c r="H1511">
        <v>3.4950000000000001</v>
      </c>
      <c r="T1511">
        <v>150.87299999999999</v>
      </c>
      <c r="U1511">
        <v>22.007069999999999</v>
      </c>
    </row>
    <row r="1512" spans="1:21" x14ac:dyDescent="0.35">
      <c r="A1512">
        <v>130.32599999999999</v>
      </c>
      <c r="B1512">
        <v>-295.834</v>
      </c>
      <c r="C1512">
        <v>3.496</v>
      </c>
      <c r="F1512">
        <v>130.32599999999999</v>
      </c>
      <c r="G1512">
        <f t="shared" si="23"/>
        <v>-1315.93471548</v>
      </c>
      <c r="H1512">
        <v>3.496</v>
      </c>
      <c r="T1512">
        <v>150.97200000000001</v>
      </c>
      <c r="U1512">
        <v>22.005310000000001</v>
      </c>
    </row>
    <row r="1513" spans="1:21" x14ac:dyDescent="0.35">
      <c r="A1513">
        <v>130.42500000000001</v>
      </c>
      <c r="B1513">
        <v>-294.92099999999999</v>
      </c>
      <c r="C1513">
        <v>3.49</v>
      </c>
      <c r="F1513">
        <v>130.42500000000001</v>
      </c>
      <c r="G1513">
        <f t="shared" si="23"/>
        <v>-1311.87349062</v>
      </c>
      <c r="H1513">
        <v>3.49</v>
      </c>
      <c r="T1513">
        <v>151.07300000000001</v>
      </c>
      <c r="U1513">
        <v>21.99128</v>
      </c>
    </row>
    <row r="1514" spans="1:21" x14ac:dyDescent="0.35">
      <c r="A1514">
        <v>130.53</v>
      </c>
      <c r="B1514">
        <v>-294.524</v>
      </c>
      <c r="C1514">
        <v>3.4940000000000002</v>
      </c>
      <c r="F1514">
        <v>130.53</v>
      </c>
      <c r="G1514">
        <f t="shared" si="23"/>
        <v>-1310.1075472800001</v>
      </c>
      <c r="H1514">
        <v>3.4940000000000002</v>
      </c>
      <c r="T1514">
        <v>151.172</v>
      </c>
      <c r="U1514">
        <v>22.0059</v>
      </c>
    </row>
    <row r="1515" spans="1:21" x14ac:dyDescent="0.35">
      <c r="A1515">
        <v>130.625</v>
      </c>
      <c r="B1515">
        <v>-293.74200000000002</v>
      </c>
      <c r="C1515">
        <v>3.4950000000000001</v>
      </c>
      <c r="F1515">
        <v>130.625</v>
      </c>
      <c r="G1515">
        <f t="shared" si="23"/>
        <v>-1306.6290392400001</v>
      </c>
      <c r="H1515">
        <v>3.4950000000000001</v>
      </c>
      <c r="T1515">
        <v>151.27199999999999</v>
      </c>
      <c r="U1515">
        <v>22.02636</v>
      </c>
    </row>
    <row r="1516" spans="1:21" x14ac:dyDescent="0.35">
      <c r="A1516">
        <v>130.73400000000001</v>
      </c>
      <c r="B1516">
        <v>-295.48</v>
      </c>
      <c r="C1516">
        <v>3.4929999999999999</v>
      </c>
      <c r="F1516">
        <v>130.73400000000001</v>
      </c>
      <c r="G1516">
        <f t="shared" si="23"/>
        <v>-1314.3600456000001</v>
      </c>
      <c r="H1516">
        <v>3.4929999999999999</v>
      </c>
      <c r="T1516">
        <v>151.37200000000001</v>
      </c>
      <c r="U1516">
        <v>22.02169</v>
      </c>
    </row>
    <row r="1517" spans="1:21" x14ac:dyDescent="0.35">
      <c r="A1517">
        <v>130.82599999999999</v>
      </c>
      <c r="B1517">
        <v>-309.94099999999997</v>
      </c>
      <c r="C1517">
        <v>3.4950000000000001</v>
      </c>
      <c r="F1517">
        <v>130.82599999999999</v>
      </c>
      <c r="G1517">
        <f t="shared" si="23"/>
        <v>-1378.68575502</v>
      </c>
      <c r="H1517">
        <v>3.4950000000000001</v>
      </c>
      <c r="T1517">
        <v>151.471</v>
      </c>
      <c r="U1517">
        <v>22.039809999999999</v>
      </c>
    </row>
    <row r="1518" spans="1:21" x14ac:dyDescent="0.35">
      <c r="A1518">
        <v>130.92599999999999</v>
      </c>
      <c r="B1518">
        <v>-307.089</v>
      </c>
      <c r="C1518">
        <v>3.4950000000000001</v>
      </c>
      <c r="F1518">
        <v>130.92599999999999</v>
      </c>
      <c r="G1518">
        <f t="shared" si="23"/>
        <v>-1365.99943158</v>
      </c>
      <c r="H1518">
        <v>3.4950000000000001</v>
      </c>
      <c r="T1518">
        <v>151.57300000000001</v>
      </c>
      <c r="U1518">
        <v>22.047409999999999</v>
      </c>
    </row>
    <row r="1519" spans="1:21" x14ac:dyDescent="0.35">
      <c r="A1519">
        <v>131.02600000000001</v>
      </c>
      <c r="B1519">
        <v>-305.43200000000002</v>
      </c>
      <c r="C1519">
        <v>3.4950000000000001</v>
      </c>
      <c r="F1519">
        <v>131.02600000000001</v>
      </c>
      <c r="G1519">
        <f t="shared" si="23"/>
        <v>-1358.62873104</v>
      </c>
      <c r="H1519">
        <v>3.4950000000000001</v>
      </c>
      <c r="T1519">
        <v>151.672</v>
      </c>
      <c r="U1519">
        <v>22.028700000000001</v>
      </c>
    </row>
    <row r="1520" spans="1:21" x14ac:dyDescent="0.35">
      <c r="A1520">
        <v>131.125</v>
      </c>
      <c r="B1520">
        <v>-303.95999999999998</v>
      </c>
      <c r="C1520">
        <v>3.4940000000000002</v>
      </c>
      <c r="F1520">
        <v>131.125</v>
      </c>
      <c r="G1520">
        <f t="shared" si="23"/>
        <v>-1352.0809511999998</v>
      </c>
      <c r="H1520">
        <v>3.4940000000000002</v>
      </c>
      <c r="T1520">
        <v>151.77199999999999</v>
      </c>
      <c r="U1520">
        <v>22.04682</v>
      </c>
    </row>
    <row r="1521" spans="1:21" x14ac:dyDescent="0.35">
      <c r="A1521">
        <v>131.226</v>
      </c>
      <c r="B1521">
        <v>-302.77300000000002</v>
      </c>
      <c r="C1521">
        <v>3.4950000000000001</v>
      </c>
      <c r="F1521">
        <v>131.226</v>
      </c>
      <c r="G1521">
        <f t="shared" si="23"/>
        <v>-1346.8009140600002</v>
      </c>
      <c r="H1521">
        <v>3.4950000000000001</v>
      </c>
      <c r="T1521">
        <v>151.87200000000001</v>
      </c>
      <c r="U1521">
        <v>22.03689</v>
      </c>
    </row>
    <row r="1522" spans="1:21" x14ac:dyDescent="0.35">
      <c r="A1522">
        <v>131.32599999999999</v>
      </c>
      <c r="B1522">
        <v>-301.45999999999998</v>
      </c>
      <c r="C1522">
        <v>3.4940000000000002</v>
      </c>
      <c r="F1522">
        <v>131.32599999999999</v>
      </c>
      <c r="G1522">
        <f t="shared" si="23"/>
        <v>-1340.9604012</v>
      </c>
      <c r="H1522">
        <v>3.4940000000000002</v>
      </c>
      <c r="T1522">
        <v>151.971</v>
      </c>
      <c r="U1522">
        <v>22.048580000000001</v>
      </c>
    </row>
    <row r="1523" spans="1:21" x14ac:dyDescent="0.35">
      <c r="A1523">
        <v>131.42500000000001</v>
      </c>
      <c r="B1523">
        <v>-300.64299999999997</v>
      </c>
      <c r="C1523">
        <v>3.4940000000000002</v>
      </c>
      <c r="F1523">
        <v>131.42500000000001</v>
      </c>
      <c r="G1523">
        <f t="shared" si="23"/>
        <v>-1337.32620546</v>
      </c>
      <c r="H1523">
        <v>3.4940000000000002</v>
      </c>
      <c r="T1523">
        <v>152.072</v>
      </c>
      <c r="U1523">
        <v>22.028120000000001</v>
      </c>
    </row>
    <row r="1524" spans="1:21" x14ac:dyDescent="0.35">
      <c r="A1524">
        <v>131.52600000000001</v>
      </c>
      <c r="B1524">
        <v>-299.93900000000002</v>
      </c>
      <c r="C1524">
        <v>3.4940000000000002</v>
      </c>
      <c r="F1524">
        <v>131.52600000000001</v>
      </c>
      <c r="G1524">
        <f t="shared" si="23"/>
        <v>-1334.1946585800001</v>
      </c>
      <c r="H1524">
        <v>3.4940000000000002</v>
      </c>
      <c r="T1524">
        <v>152.17099999999999</v>
      </c>
      <c r="U1524">
        <v>22.019929999999999</v>
      </c>
    </row>
    <row r="1525" spans="1:21" x14ac:dyDescent="0.35">
      <c r="A1525">
        <v>131.625</v>
      </c>
      <c r="B1525">
        <v>-299.26600000000002</v>
      </c>
      <c r="C1525">
        <v>3.4950000000000001</v>
      </c>
      <c r="F1525">
        <v>131.625</v>
      </c>
      <c r="G1525">
        <f t="shared" si="23"/>
        <v>-1331.2010065200002</v>
      </c>
      <c r="H1525">
        <v>3.4950000000000001</v>
      </c>
      <c r="T1525">
        <v>152.27099999999999</v>
      </c>
      <c r="U1525">
        <v>22.005310000000001</v>
      </c>
    </row>
    <row r="1526" spans="1:21" x14ac:dyDescent="0.35">
      <c r="A1526">
        <v>131.72499999999999</v>
      </c>
      <c r="B1526">
        <v>-299.49799999999999</v>
      </c>
      <c r="C1526">
        <v>3.496</v>
      </c>
      <c r="F1526">
        <v>131.72499999999999</v>
      </c>
      <c r="G1526">
        <f t="shared" si="23"/>
        <v>-1332.2329935600001</v>
      </c>
      <c r="H1526">
        <v>3.496</v>
      </c>
      <c r="T1526">
        <v>152.37100000000001</v>
      </c>
      <c r="U1526">
        <v>22.047409999999999</v>
      </c>
    </row>
    <row r="1527" spans="1:21" x14ac:dyDescent="0.35">
      <c r="A1527">
        <v>131.84</v>
      </c>
      <c r="B1527">
        <v>-309.53300000000002</v>
      </c>
      <c r="C1527">
        <v>3.4950000000000001</v>
      </c>
      <c r="F1527">
        <v>131.84</v>
      </c>
      <c r="G1527">
        <f t="shared" si="23"/>
        <v>-1376.87088126</v>
      </c>
      <c r="H1527">
        <v>3.4950000000000001</v>
      </c>
      <c r="T1527">
        <v>152.47</v>
      </c>
      <c r="U1527">
        <v>22.032789999999999</v>
      </c>
    </row>
    <row r="1528" spans="1:21" x14ac:dyDescent="0.35">
      <c r="A1528">
        <v>131.92500000000001</v>
      </c>
      <c r="B1528">
        <v>-307.22699999999998</v>
      </c>
      <c r="C1528">
        <v>3.4940000000000002</v>
      </c>
      <c r="F1528">
        <v>131.92500000000001</v>
      </c>
      <c r="G1528">
        <f t="shared" si="23"/>
        <v>-1366.61328594</v>
      </c>
      <c r="H1528">
        <v>3.4940000000000002</v>
      </c>
      <c r="T1528">
        <v>152.571</v>
      </c>
      <c r="U1528">
        <v>22.055599999999998</v>
      </c>
    </row>
    <row r="1529" spans="1:21" x14ac:dyDescent="0.35">
      <c r="A1529">
        <v>132.02500000000001</v>
      </c>
      <c r="B1529">
        <v>-305.50400000000002</v>
      </c>
      <c r="C1529">
        <v>3.4950000000000001</v>
      </c>
      <c r="F1529">
        <v>132.02500000000001</v>
      </c>
      <c r="G1529">
        <f t="shared" si="23"/>
        <v>-1358.9490028800001</v>
      </c>
      <c r="H1529">
        <v>3.4950000000000001</v>
      </c>
      <c r="T1529">
        <v>152.66999999999999</v>
      </c>
      <c r="U1529">
        <v>22.058509999999998</v>
      </c>
    </row>
    <row r="1530" spans="1:21" x14ac:dyDescent="0.35">
      <c r="A1530">
        <v>132.125</v>
      </c>
      <c r="B1530">
        <v>-304.40699999999998</v>
      </c>
      <c r="C1530">
        <v>3.4950000000000001</v>
      </c>
      <c r="F1530">
        <v>132.125</v>
      </c>
      <c r="G1530">
        <f t="shared" si="23"/>
        <v>-1354.06930554</v>
      </c>
      <c r="H1530">
        <v>3.4950000000000001</v>
      </c>
      <c r="T1530">
        <v>152.77099999999999</v>
      </c>
      <c r="U1530">
        <v>22.058520000000001</v>
      </c>
    </row>
    <row r="1531" spans="1:21" x14ac:dyDescent="0.35">
      <c r="A1531">
        <v>132.22499999999999</v>
      </c>
      <c r="B1531">
        <v>-303.53699999999998</v>
      </c>
      <c r="C1531">
        <v>3.496</v>
      </c>
      <c r="F1531">
        <v>132.22499999999999</v>
      </c>
      <c r="G1531">
        <f t="shared" si="23"/>
        <v>-1350.19935414</v>
      </c>
      <c r="H1531">
        <v>3.496</v>
      </c>
      <c r="T1531">
        <v>152.87100000000001</v>
      </c>
      <c r="U1531">
        <v>22.042729999999999</v>
      </c>
    </row>
    <row r="1532" spans="1:21" x14ac:dyDescent="0.35">
      <c r="A1532">
        <v>132.34299999999999</v>
      </c>
      <c r="B1532">
        <v>-302.46699999999998</v>
      </c>
      <c r="C1532">
        <v>3.4940000000000002</v>
      </c>
      <c r="F1532">
        <v>132.34299999999999</v>
      </c>
      <c r="G1532">
        <f t="shared" si="23"/>
        <v>-1345.4397587399999</v>
      </c>
      <c r="H1532">
        <v>3.4940000000000002</v>
      </c>
      <c r="T1532">
        <v>152.971</v>
      </c>
      <c r="U1532">
        <v>22.028700000000001</v>
      </c>
    </row>
    <row r="1533" spans="1:21" x14ac:dyDescent="0.35">
      <c r="A1533">
        <v>132.429</v>
      </c>
      <c r="B1533">
        <v>-301.62599999999998</v>
      </c>
      <c r="C1533">
        <v>3.4940000000000002</v>
      </c>
      <c r="F1533">
        <v>132.429</v>
      </c>
      <c r="G1533">
        <f t="shared" si="23"/>
        <v>-1341.6988057199999</v>
      </c>
      <c r="H1533">
        <v>3.4940000000000002</v>
      </c>
      <c r="T1533">
        <v>153.072</v>
      </c>
      <c r="U1533">
        <v>22.02403</v>
      </c>
    </row>
    <row r="1534" spans="1:21" x14ac:dyDescent="0.35">
      <c r="A1534">
        <v>132.52500000000001</v>
      </c>
      <c r="B1534">
        <v>-300.85899999999998</v>
      </c>
      <c r="C1534">
        <v>3.4950000000000001</v>
      </c>
      <c r="F1534">
        <v>132.52500000000001</v>
      </c>
      <c r="G1534">
        <f t="shared" si="23"/>
        <v>-1338.2870209799999</v>
      </c>
      <c r="H1534">
        <v>3.4950000000000001</v>
      </c>
      <c r="T1534">
        <v>153.17099999999999</v>
      </c>
      <c r="U1534">
        <v>22.03162</v>
      </c>
    </row>
    <row r="1535" spans="1:21" x14ac:dyDescent="0.35">
      <c r="A1535">
        <v>132.63200000000001</v>
      </c>
      <c r="B1535">
        <v>-300.06</v>
      </c>
      <c r="C1535">
        <v>3.49</v>
      </c>
      <c r="F1535">
        <v>132.63200000000001</v>
      </c>
      <c r="G1535">
        <f t="shared" si="23"/>
        <v>-1334.7328932</v>
      </c>
      <c r="H1535">
        <v>3.49</v>
      </c>
      <c r="T1535">
        <v>153.273</v>
      </c>
      <c r="U1535">
        <v>22.008240000000001</v>
      </c>
    </row>
    <row r="1536" spans="1:21" x14ac:dyDescent="0.35">
      <c r="A1536">
        <v>132.72499999999999</v>
      </c>
      <c r="B1536">
        <v>-302.863</v>
      </c>
      <c r="C1536">
        <v>3.4940000000000002</v>
      </c>
      <c r="F1536">
        <v>132.72499999999999</v>
      </c>
      <c r="G1536">
        <f t="shared" si="23"/>
        <v>-1347.20125386</v>
      </c>
      <c r="H1536">
        <v>3.4940000000000002</v>
      </c>
      <c r="T1536">
        <v>153.37200000000001</v>
      </c>
      <c r="U1536">
        <v>22.014669999999999</v>
      </c>
    </row>
    <row r="1537" spans="1:21" x14ac:dyDescent="0.35">
      <c r="A1537">
        <v>132.82599999999999</v>
      </c>
      <c r="B1537">
        <v>-320.58999999999997</v>
      </c>
      <c r="C1537">
        <v>3.4950000000000001</v>
      </c>
      <c r="F1537">
        <v>132.82599999999999</v>
      </c>
      <c r="G1537">
        <f t="shared" si="23"/>
        <v>-1426.0548497999998</v>
      </c>
      <c r="H1537">
        <v>3.4950000000000001</v>
      </c>
      <c r="T1537">
        <v>153.47200000000001</v>
      </c>
      <c r="U1537">
        <v>22.008240000000001</v>
      </c>
    </row>
    <row r="1538" spans="1:21" x14ac:dyDescent="0.35">
      <c r="A1538">
        <v>132.92599999999999</v>
      </c>
      <c r="B1538">
        <v>-317.34500000000003</v>
      </c>
      <c r="C1538">
        <v>3.4950000000000001</v>
      </c>
      <c r="F1538">
        <v>132.92599999999999</v>
      </c>
      <c r="G1538">
        <f t="shared" si="23"/>
        <v>-1411.6203759000002</v>
      </c>
      <c r="H1538">
        <v>3.4950000000000001</v>
      </c>
      <c r="T1538">
        <v>153.572</v>
      </c>
      <c r="U1538">
        <v>22.008240000000001</v>
      </c>
    </row>
    <row r="1539" spans="1:21" x14ac:dyDescent="0.35">
      <c r="A1539">
        <v>133.02600000000001</v>
      </c>
      <c r="B1539">
        <v>-315.47800000000001</v>
      </c>
      <c r="C1539">
        <v>3.4940000000000002</v>
      </c>
      <c r="F1539">
        <v>133.02600000000001</v>
      </c>
      <c r="G1539">
        <f t="shared" ref="G1539:G1602" si="24">B1539*4.44822</f>
        <v>-1403.31554916</v>
      </c>
      <c r="H1539">
        <v>3.4940000000000002</v>
      </c>
      <c r="T1539">
        <v>153.67099999999999</v>
      </c>
      <c r="U1539">
        <v>21.993030000000001</v>
      </c>
    </row>
    <row r="1540" spans="1:21" x14ac:dyDescent="0.35">
      <c r="A1540">
        <v>133.136</v>
      </c>
      <c r="B1540">
        <v>-313.86</v>
      </c>
      <c r="C1540">
        <v>3.4950000000000001</v>
      </c>
      <c r="F1540">
        <v>133.136</v>
      </c>
      <c r="G1540">
        <f t="shared" si="24"/>
        <v>-1396.1183292000001</v>
      </c>
      <c r="H1540">
        <v>3.4950000000000001</v>
      </c>
      <c r="T1540">
        <v>153.77199999999999</v>
      </c>
      <c r="U1540">
        <v>22.022849999999998</v>
      </c>
    </row>
    <row r="1541" spans="1:21" x14ac:dyDescent="0.35">
      <c r="A1541">
        <v>133.23099999999999</v>
      </c>
      <c r="B1541">
        <v>-312.71499999999997</v>
      </c>
      <c r="C1541">
        <v>3.4940000000000002</v>
      </c>
      <c r="F1541">
        <v>133.23099999999999</v>
      </c>
      <c r="G1541">
        <f t="shared" si="24"/>
        <v>-1391.0251172999999</v>
      </c>
      <c r="H1541">
        <v>3.4940000000000002</v>
      </c>
      <c r="T1541">
        <v>153.87100000000001</v>
      </c>
      <c r="U1541">
        <v>22.002389999999998</v>
      </c>
    </row>
    <row r="1542" spans="1:21" x14ac:dyDescent="0.35">
      <c r="A1542">
        <v>133.33600000000001</v>
      </c>
      <c r="B1542">
        <v>-311.43400000000003</v>
      </c>
      <c r="C1542">
        <v>3.4940000000000002</v>
      </c>
      <c r="F1542">
        <v>133.33600000000001</v>
      </c>
      <c r="G1542">
        <f t="shared" si="24"/>
        <v>-1385.3269474800002</v>
      </c>
      <c r="H1542">
        <v>3.4940000000000002</v>
      </c>
      <c r="T1542">
        <v>153.971</v>
      </c>
      <c r="U1542">
        <v>22.017600000000002</v>
      </c>
    </row>
    <row r="1543" spans="1:21" x14ac:dyDescent="0.35">
      <c r="A1543">
        <v>133.42599999999999</v>
      </c>
      <c r="B1543">
        <v>-310.58300000000003</v>
      </c>
      <c r="C1543">
        <v>3.4950000000000001</v>
      </c>
      <c r="F1543">
        <v>133.42599999999999</v>
      </c>
      <c r="G1543">
        <f t="shared" si="24"/>
        <v>-1381.5415122600002</v>
      </c>
      <c r="H1543">
        <v>3.4950000000000001</v>
      </c>
      <c r="T1543">
        <v>154.071</v>
      </c>
      <c r="U1543">
        <v>22.036300000000001</v>
      </c>
    </row>
    <row r="1544" spans="1:21" x14ac:dyDescent="0.35">
      <c r="A1544">
        <v>133.53200000000001</v>
      </c>
      <c r="B1544">
        <v>-308.97899999999998</v>
      </c>
      <c r="C1544">
        <v>3.4950000000000001</v>
      </c>
      <c r="F1544">
        <v>133.53200000000001</v>
      </c>
      <c r="G1544">
        <f t="shared" si="24"/>
        <v>-1374.4065673799998</v>
      </c>
      <c r="H1544">
        <v>3.4950000000000001</v>
      </c>
      <c r="T1544">
        <v>154.16999999999999</v>
      </c>
      <c r="U1544">
        <v>22.037469999999999</v>
      </c>
    </row>
    <row r="1545" spans="1:21" x14ac:dyDescent="0.35">
      <c r="A1545">
        <v>133.625</v>
      </c>
      <c r="B1545">
        <v>-308.67099999999999</v>
      </c>
      <c r="C1545">
        <v>3.4929999999999999</v>
      </c>
      <c r="F1545">
        <v>133.625</v>
      </c>
      <c r="G1545">
        <f t="shared" si="24"/>
        <v>-1373.03651562</v>
      </c>
      <c r="H1545">
        <v>3.4929999999999999</v>
      </c>
      <c r="T1545">
        <v>154.27099999999999</v>
      </c>
      <c r="U1545">
        <v>21.997129999999999</v>
      </c>
    </row>
    <row r="1546" spans="1:21" x14ac:dyDescent="0.35">
      <c r="A1546">
        <v>133.726</v>
      </c>
      <c r="B1546">
        <v>-321.93700000000001</v>
      </c>
      <c r="C1546">
        <v>3.4940000000000002</v>
      </c>
      <c r="F1546">
        <v>133.726</v>
      </c>
      <c r="G1546">
        <f t="shared" si="24"/>
        <v>-1432.04660214</v>
      </c>
      <c r="H1546">
        <v>3.4940000000000002</v>
      </c>
      <c r="T1546">
        <v>154.37</v>
      </c>
      <c r="U1546">
        <v>22.00356</v>
      </c>
    </row>
    <row r="1547" spans="1:21" x14ac:dyDescent="0.35">
      <c r="A1547">
        <v>133.82499999999999</v>
      </c>
      <c r="B1547">
        <v>-325.428</v>
      </c>
      <c r="C1547">
        <v>3.4940000000000002</v>
      </c>
      <c r="F1547">
        <v>133.82499999999999</v>
      </c>
      <c r="G1547">
        <f t="shared" si="24"/>
        <v>-1447.57533816</v>
      </c>
      <c r="H1547">
        <v>3.4940000000000002</v>
      </c>
      <c r="T1547">
        <v>154.471</v>
      </c>
      <c r="U1547">
        <v>22.001799999999999</v>
      </c>
    </row>
    <row r="1548" spans="1:21" x14ac:dyDescent="0.35">
      <c r="A1548">
        <v>133.94</v>
      </c>
      <c r="B1548">
        <v>-323.53899999999999</v>
      </c>
      <c r="C1548">
        <v>3.4950000000000001</v>
      </c>
      <c r="F1548">
        <v>133.94</v>
      </c>
      <c r="G1548">
        <f t="shared" si="24"/>
        <v>-1439.17265058</v>
      </c>
      <c r="H1548">
        <v>3.4950000000000001</v>
      </c>
      <c r="T1548">
        <v>154.571</v>
      </c>
      <c r="U1548">
        <v>22.042149999999999</v>
      </c>
    </row>
    <row r="1549" spans="1:21" x14ac:dyDescent="0.35">
      <c r="A1549">
        <v>134.04300000000001</v>
      </c>
      <c r="B1549">
        <v>-322</v>
      </c>
      <c r="C1549">
        <v>3.4950000000000001</v>
      </c>
      <c r="F1549">
        <v>134.04300000000001</v>
      </c>
      <c r="G1549">
        <f t="shared" si="24"/>
        <v>-1432.3268399999999</v>
      </c>
      <c r="H1549">
        <v>3.4950000000000001</v>
      </c>
      <c r="T1549">
        <v>154.67099999999999</v>
      </c>
      <c r="U1549">
        <v>22.032789999999999</v>
      </c>
    </row>
    <row r="1550" spans="1:21" x14ac:dyDescent="0.35">
      <c r="A1550">
        <v>134.126</v>
      </c>
      <c r="B1550">
        <v>-320.64299999999997</v>
      </c>
      <c r="C1550">
        <v>3.4940000000000002</v>
      </c>
      <c r="F1550">
        <v>134.126</v>
      </c>
      <c r="G1550">
        <f t="shared" si="24"/>
        <v>-1426.2906054599998</v>
      </c>
      <c r="H1550">
        <v>3.4940000000000002</v>
      </c>
      <c r="T1550">
        <v>154.77199999999999</v>
      </c>
      <c r="U1550">
        <v>22.040389999999999</v>
      </c>
    </row>
    <row r="1551" spans="1:21" x14ac:dyDescent="0.35">
      <c r="A1551">
        <v>134.23500000000001</v>
      </c>
      <c r="B1551">
        <v>-319.63</v>
      </c>
      <c r="C1551">
        <v>3.4940000000000002</v>
      </c>
      <c r="F1551">
        <v>134.23500000000001</v>
      </c>
      <c r="G1551">
        <f t="shared" si="24"/>
        <v>-1421.7845586000001</v>
      </c>
      <c r="H1551">
        <v>3.4940000000000002</v>
      </c>
      <c r="T1551">
        <v>154.87100000000001</v>
      </c>
      <c r="U1551">
        <v>22.050329999999999</v>
      </c>
    </row>
    <row r="1552" spans="1:21" x14ac:dyDescent="0.35">
      <c r="A1552">
        <v>134.32499999999999</v>
      </c>
      <c r="B1552">
        <v>-318.68</v>
      </c>
      <c r="C1552">
        <v>3.4940000000000002</v>
      </c>
      <c r="F1552">
        <v>134.32499999999999</v>
      </c>
      <c r="G1552">
        <f t="shared" si="24"/>
        <v>-1417.5587496000001</v>
      </c>
      <c r="H1552">
        <v>3.4940000000000002</v>
      </c>
      <c r="T1552">
        <v>154.97200000000001</v>
      </c>
      <c r="U1552">
        <v>22.029869999999999</v>
      </c>
    </row>
    <row r="1553" spans="1:21" x14ac:dyDescent="0.35">
      <c r="A1553">
        <v>134.42500000000001</v>
      </c>
      <c r="B1553">
        <v>-317.70100000000002</v>
      </c>
      <c r="C1553">
        <v>3.4940000000000002</v>
      </c>
      <c r="F1553">
        <v>134.42500000000001</v>
      </c>
      <c r="G1553">
        <f t="shared" si="24"/>
        <v>-1413.20394222</v>
      </c>
      <c r="H1553">
        <v>3.4940000000000002</v>
      </c>
      <c r="T1553">
        <v>155.071</v>
      </c>
      <c r="U1553">
        <v>22.03162</v>
      </c>
    </row>
    <row r="1554" spans="1:21" x14ac:dyDescent="0.35">
      <c r="A1554">
        <v>134.52500000000001</v>
      </c>
      <c r="B1554">
        <v>-317.65199999999999</v>
      </c>
      <c r="C1554">
        <v>3.4929999999999999</v>
      </c>
      <c r="F1554">
        <v>134.52500000000001</v>
      </c>
      <c r="G1554">
        <f t="shared" si="24"/>
        <v>-1412.9859794399999</v>
      </c>
      <c r="H1554">
        <v>3.4929999999999999</v>
      </c>
      <c r="T1554">
        <v>155.17099999999999</v>
      </c>
      <c r="U1554">
        <v>22.019929999999999</v>
      </c>
    </row>
    <row r="1555" spans="1:21" x14ac:dyDescent="0.35">
      <c r="A1555">
        <v>134.63900000000001</v>
      </c>
      <c r="B1555">
        <v>-331.04</v>
      </c>
      <c r="C1555">
        <v>3.4950000000000001</v>
      </c>
      <c r="F1555">
        <v>134.63900000000001</v>
      </c>
      <c r="G1555">
        <f t="shared" si="24"/>
        <v>-1472.5387488000001</v>
      </c>
      <c r="H1555">
        <v>3.4950000000000001</v>
      </c>
      <c r="T1555">
        <v>155.27099999999999</v>
      </c>
      <c r="U1555">
        <v>22.024609999999999</v>
      </c>
    </row>
    <row r="1556" spans="1:21" x14ac:dyDescent="0.35">
      <c r="A1556">
        <v>134.739</v>
      </c>
      <c r="B1556">
        <v>-328.72500000000002</v>
      </c>
      <c r="C1556">
        <v>3.4950000000000001</v>
      </c>
      <c r="F1556">
        <v>134.739</v>
      </c>
      <c r="G1556">
        <f t="shared" si="24"/>
        <v>-1462.2411195000002</v>
      </c>
      <c r="H1556">
        <v>3.4950000000000001</v>
      </c>
      <c r="T1556">
        <v>155.37100000000001</v>
      </c>
      <c r="U1556">
        <v>21.999469999999999</v>
      </c>
    </row>
    <row r="1557" spans="1:21" x14ac:dyDescent="0.35">
      <c r="A1557">
        <v>134.82599999999999</v>
      </c>
      <c r="B1557">
        <v>-327.13799999999998</v>
      </c>
      <c r="C1557">
        <v>3.4950000000000001</v>
      </c>
      <c r="F1557">
        <v>134.82599999999999</v>
      </c>
      <c r="G1557">
        <f t="shared" si="24"/>
        <v>-1455.1817943599999</v>
      </c>
      <c r="H1557">
        <v>3.4950000000000001</v>
      </c>
      <c r="T1557">
        <v>155.47200000000001</v>
      </c>
      <c r="U1557">
        <v>22.028700000000001</v>
      </c>
    </row>
    <row r="1558" spans="1:21" x14ac:dyDescent="0.35">
      <c r="A1558">
        <v>134.92500000000001</v>
      </c>
      <c r="B1558">
        <v>-325.72699999999998</v>
      </c>
      <c r="C1558">
        <v>3.4940000000000002</v>
      </c>
      <c r="F1558">
        <v>134.92500000000001</v>
      </c>
      <c r="G1558">
        <f t="shared" si="24"/>
        <v>-1448.9053559399999</v>
      </c>
      <c r="H1558">
        <v>3.4940000000000002</v>
      </c>
      <c r="T1558">
        <v>155.571</v>
      </c>
      <c r="U1558">
        <v>22.037469999999999</v>
      </c>
    </row>
    <row r="1559" spans="1:21" x14ac:dyDescent="0.35">
      <c r="A1559">
        <v>135.02600000000001</v>
      </c>
      <c r="B1559">
        <v>-324.642</v>
      </c>
      <c r="C1559">
        <v>3.4950000000000001</v>
      </c>
      <c r="F1559">
        <v>135.02600000000001</v>
      </c>
      <c r="G1559">
        <f t="shared" si="24"/>
        <v>-1444.0790372399999</v>
      </c>
      <c r="H1559">
        <v>3.4950000000000001</v>
      </c>
      <c r="T1559">
        <v>155.672</v>
      </c>
      <c r="U1559">
        <v>22.053260000000002</v>
      </c>
    </row>
    <row r="1560" spans="1:21" x14ac:dyDescent="0.35">
      <c r="A1560">
        <v>135.126</v>
      </c>
      <c r="B1560">
        <v>-323.63499999999999</v>
      </c>
      <c r="C1560">
        <v>3.4950000000000001</v>
      </c>
      <c r="F1560">
        <v>135.126</v>
      </c>
      <c r="G1560">
        <f t="shared" si="24"/>
        <v>-1439.5996797</v>
      </c>
      <c r="H1560">
        <v>3.4950000000000001</v>
      </c>
      <c r="T1560">
        <v>155.77099999999999</v>
      </c>
      <c r="U1560">
        <v>22.024609999999999</v>
      </c>
    </row>
    <row r="1561" spans="1:21" x14ac:dyDescent="0.35">
      <c r="A1561">
        <v>135.226</v>
      </c>
      <c r="B1561">
        <v>-322.87299999999999</v>
      </c>
      <c r="C1561">
        <v>3.4969999999999999</v>
      </c>
      <c r="F1561">
        <v>135.226</v>
      </c>
      <c r="G1561">
        <f t="shared" si="24"/>
        <v>-1436.21013606</v>
      </c>
      <c r="H1561">
        <v>3.4969999999999999</v>
      </c>
      <c r="T1561">
        <v>155.87100000000001</v>
      </c>
      <c r="U1561">
        <v>22.00414</v>
      </c>
    </row>
    <row r="1562" spans="1:21" x14ac:dyDescent="0.35">
      <c r="A1562">
        <v>135.334</v>
      </c>
      <c r="B1562">
        <v>-328.01499999999999</v>
      </c>
      <c r="C1562">
        <v>3.496</v>
      </c>
      <c r="F1562">
        <v>135.334</v>
      </c>
      <c r="G1562">
        <f t="shared" si="24"/>
        <v>-1459.0828833</v>
      </c>
      <c r="H1562">
        <v>3.496</v>
      </c>
      <c r="T1562">
        <v>155.971</v>
      </c>
      <c r="U1562">
        <v>22.019929999999999</v>
      </c>
    </row>
    <row r="1563" spans="1:21" x14ac:dyDescent="0.35">
      <c r="A1563">
        <v>135.42599999999999</v>
      </c>
      <c r="B1563">
        <v>-333.84699999999998</v>
      </c>
      <c r="C1563">
        <v>3.4940000000000002</v>
      </c>
      <c r="F1563">
        <v>135.42599999999999</v>
      </c>
      <c r="G1563">
        <f t="shared" si="24"/>
        <v>-1485.0249023399999</v>
      </c>
      <c r="H1563">
        <v>3.4940000000000002</v>
      </c>
      <c r="T1563">
        <v>156.07</v>
      </c>
      <c r="U1563">
        <v>22.009409999999999</v>
      </c>
    </row>
    <row r="1564" spans="1:21" x14ac:dyDescent="0.35">
      <c r="A1564">
        <v>135.52500000000001</v>
      </c>
      <c r="B1564">
        <v>-331.88099999999997</v>
      </c>
      <c r="C1564">
        <v>3.496</v>
      </c>
      <c r="F1564">
        <v>135.52500000000001</v>
      </c>
      <c r="G1564">
        <f t="shared" si="24"/>
        <v>-1476.2797018199999</v>
      </c>
      <c r="H1564">
        <v>3.496</v>
      </c>
      <c r="T1564">
        <v>156.17099999999999</v>
      </c>
      <c r="U1564">
        <v>22.04156</v>
      </c>
    </row>
    <row r="1565" spans="1:21" x14ac:dyDescent="0.35">
      <c r="A1565">
        <v>135.62899999999999</v>
      </c>
      <c r="B1565">
        <v>-330.37900000000002</v>
      </c>
      <c r="C1565">
        <v>3.4950000000000001</v>
      </c>
      <c r="F1565">
        <v>135.62899999999999</v>
      </c>
      <c r="G1565">
        <f t="shared" si="24"/>
        <v>-1469.5984753800001</v>
      </c>
      <c r="H1565">
        <v>3.4950000000000001</v>
      </c>
      <c r="T1565">
        <v>156.27000000000001</v>
      </c>
      <c r="U1565">
        <v>22.030449999999998</v>
      </c>
    </row>
    <row r="1566" spans="1:21" x14ac:dyDescent="0.35">
      <c r="A1566">
        <v>135.726</v>
      </c>
      <c r="B1566">
        <v>-329.262</v>
      </c>
      <c r="C1566">
        <v>3.4950000000000001</v>
      </c>
      <c r="F1566">
        <v>135.726</v>
      </c>
      <c r="G1566">
        <f t="shared" si="24"/>
        <v>-1464.6298136400001</v>
      </c>
      <c r="H1566">
        <v>3.4950000000000001</v>
      </c>
      <c r="T1566">
        <v>156.37</v>
      </c>
      <c r="U1566">
        <v>22.00882</v>
      </c>
    </row>
    <row r="1567" spans="1:21" x14ac:dyDescent="0.35">
      <c r="A1567">
        <v>135.83199999999999</v>
      </c>
      <c r="B1567">
        <v>-328.07900000000001</v>
      </c>
      <c r="C1567">
        <v>3.4950000000000001</v>
      </c>
      <c r="F1567">
        <v>135.83199999999999</v>
      </c>
      <c r="G1567">
        <f t="shared" si="24"/>
        <v>-1459.3675693800001</v>
      </c>
      <c r="H1567">
        <v>3.4950000000000001</v>
      </c>
      <c r="T1567">
        <v>156.47</v>
      </c>
      <c r="U1567">
        <v>22.014669999999999</v>
      </c>
    </row>
    <row r="1568" spans="1:21" x14ac:dyDescent="0.35">
      <c r="A1568">
        <v>135.92599999999999</v>
      </c>
      <c r="B1568">
        <v>-327.20800000000003</v>
      </c>
      <c r="C1568">
        <v>3.4940000000000002</v>
      </c>
      <c r="F1568">
        <v>135.92599999999999</v>
      </c>
      <c r="G1568">
        <f t="shared" si="24"/>
        <v>-1455.4931697600002</v>
      </c>
      <c r="H1568">
        <v>3.4940000000000002</v>
      </c>
      <c r="T1568">
        <v>156.56899999999999</v>
      </c>
      <c r="U1568">
        <v>22.057929999999999</v>
      </c>
    </row>
    <row r="1569" spans="1:21" x14ac:dyDescent="0.35">
      <c r="A1569">
        <v>136.02600000000001</v>
      </c>
      <c r="B1569">
        <v>-339.73</v>
      </c>
      <c r="C1569">
        <v>3.4950000000000001</v>
      </c>
      <c r="F1569">
        <v>136.02600000000001</v>
      </c>
      <c r="G1569">
        <f t="shared" si="24"/>
        <v>-1511.1937806000001</v>
      </c>
      <c r="H1569">
        <v>3.4950000000000001</v>
      </c>
      <c r="T1569">
        <v>156.67099999999999</v>
      </c>
      <c r="U1569">
        <v>22.083649999999999</v>
      </c>
    </row>
    <row r="1570" spans="1:21" x14ac:dyDescent="0.35">
      <c r="A1570">
        <v>136.126</v>
      </c>
      <c r="B1570">
        <v>-339.77699999999999</v>
      </c>
      <c r="C1570">
        <v>3.4940000000000002</v>
      </c>
      <c r="F1570">
        <v>136.126</v>
      </c>
      <c r="G1570">
        <f t="shared" si="24"/>
        <v>-1511.40284694</v>
      </c>
      <c r="H1570">
        <v>3.4940000000000002</v>
      </c>
      <c r="T1570">
        <v>156.77000000000001</v>
      </c>
      <c r="U1570">
        <v>22.035720000000001</v>
      </c>
    </row>
    <row r="1571" spans="1:21" x14ac:dyDescent="0.35">
      <c r="A1571">
        <v>136.22499999999999</v>
      </c>
      <c r="B1571">
        <v>-337.892</v>
      </c>
      <c r="C1571">
        <v>3.4980000000000002</v>
      </c>
      <c r="F1571">
        <v>136.22499999999999</v>
      </c>
      <c r="G1571">
        <f t="shared" si="24"/>
        <v>-1503.0179522400001</v>
      </c>
      <c r="H1571">
        <v>3.4980000000000002</v>
      </c>
      <c r="T1571">
        <v>156.87</v>
      </c>
      <c r="U1571">
        <v>22.042729999999999</v>
      </c>
    </row>
    <row r="1572" spans="1:21" x14ac:dyDescent="0.35">
      <c r="A1572">
        <v>136.32499999999999</v>
      </c>
      <c r="B1572">
        <v>-336.50599999999997</v>
      </c>
      <c r="C1572">
        <v>3.496</v>
      </c>
      <c r="F1572">
        <v>136.32499999999999</v>
      </c>
      <c r="G1572">
        <f t="shared" si="24"/>
        <v>-1496.85271932</v>
      </c>
      <c r="H1572">
        <v>3.496</v>
      </c>
      <c r="T1572">
        <v>156.971</v>
      </c>
      <c r="U1572">
        <v>22.050920000000001</v>
      </c>
    </row>
    <row r="1573" spans="1:21" x14ac:dyDescent="0.35">
      <c r="A1573">
        <v>136.42500000000001</v>
      </c>
      <c r="B1573">
        <v>-335.214</v>
      </c>
      <c r="C1573">
        <v>3.4950000000000001</v>
      </c>
      <c r="F1573">
        <v>136.42500000000001</v>
      </c>
      <c r="G1573">
        <f t="shared" si="24"/>
        <v>-1491.10561908</v>
      </c>
      <c r="H1573">
        <v>3.4950000000000001</v>
      </c>
      <c r="T1573">
        <v>157.071</v>
      </c>
      <c r="U1573">
        <v>22.063770000000002</v>
      </c>
    </row>
    <row r="1574" spans="1:21" x14ac:dyDescent="0.35">
      <c r="A1574">
        <v>136.52500000000001</v>
      </c>
      <c r="B1574">
        <v>-334.15199999999999</v>
      </c>
      <c r="C1574">
        <v>3.4929999999999999</v>
      </c>
      <c r="F1574">
        <v>136.52500000000001</v>
      </c>
      <c r="G1574">
        <f t="shared" si="24"/>
        <v>-1486.3816094399999</v>
      </c>
      <c r="H1574">
        <v>3.4929999999999999</v>
      </c>
      <c r="T1574">
        <v>157.172</v>
      </c>
      <c r="U1574">
        <v>22.03923</v>
      </c>
    </row>
    <row r="1575" spans="1:21" x14ac:dyDescent="0.35">
      <c r="A1575">
        <v>136.63300000000001</v>
      </c>
      <c r="B1575">
        <v>-333.54500000000002</v>
      </c>
      <c r="C1575">
        <v>3.4950000000000001</v>
      </c>
      <c r="F1575">
        <v>136.63300000000001</v>
      </c>
      <c r="G1575">
        <f t="shared" si="24"/>
        <v>-1483.6815399000002</v>
      </c>
      <c r="H1575">
        <v>3.4950000000000001</v>
      </c>
      <c r="T1575">
        <v>157.27099999999999</v>
      </c>
      <c r="U1575">
        <v>22.02637</v>
      </c>
    </row>
    <row r="1576" spans="1:21" x14ac:dyDescent="0.35">
      <c r="A1576">
        <v>136.72999999999999</v>
      </c>
      <c r="B1576">
        <v>-336.80399999999997</v>
      </c>
      <c r="C1576">
        <v>3.4950000000000001</v>
      </c>
      <c r="F1576">
        <v>136.72999999999999</v>
      </c>
      <c r="G1576">
        <f t="shared" si="24"/>
        <v>-1498.1782888799999</v>
      </c>
      <c r="H1576">
        <v>3.4950000000000001</v>
      </c>
      <c r="T1576">
        <v>157.37100000000001</v>
      </c>
      <c r="U1576">
        <v>22.03397</v>
      </c>
    </row>
    <row r="1577" spans="1:21" x14ac:dyDescent="0.35">
      <c r="A1577">
        <v>136.828</v>
      </c>
      <c r="B1577">
        <v>-334.70400000000001</v>
      </c>
      <c r="C1577">
        <v>3.4950000000000001</v>
      </c>
      <c r="F1577">
        <v>136.828</v>
      </c>
      <c r="G1577">
        <f t="shared" si="24"/>
        <v>-1488.8370268800002</v>
      </c>
      <c r="H1577">
        <v>3.4950000000000001</v>
      </c>
      <c r="T1577">
        <v>157.471</v>
      </c>
      <c r="U1577">
        <v>22.055589999999999</v>
      </c>
    </row>
    <row r="1578" spans="1:21" x14ac:dyDescent="0.35">
      <c r="A1578">
        <v>136.92500000000001</v>
      </c>
      <c r="B1578">
        <v>-332.95400000000001</v>
      </c>
      <c r="C1578">
        <v>3.4950000000000001</v>
      </c>
      <c r="F1578">
        <v>136.92500000000001</v>
      </c>
      <c r="G1578">
        <f t="shared" si="24"/>
        <v>-1481.05264188</v>
      </c>
      <c r="H1578">
        <v>3.4950000000000001</v>
      </c>
      <c r="T1578">
        <v>157.571</v>
      </c>
      <c r="U1578">
        <v>22.071370000000002</v>
      </c>
    </row>
    <row r="1579" spans="1:21" x14ac:dyDescent="0.35">
      <c r="A1579">
        <v>137.02799999999999</v>
      </c>
      <c r="B1579">
        <v>-332.23099999999999</v>
      </c>
      <c r="C1579">
        <v>3.4940000000000002</v>
      </c>
      <c r="F1579">
        <v>137.02799999999999</v>
      </c>
      <c r="G1579">
        <f t="shared" si="24"/>
        <v>-1477.8365788199999</v>
      </c>
      <c r="H1579">
        <v>3.4940000000000002</v>
      </c>
      <c r="T1579">
        <v>157.67099999999999</v>
      </c>
      <c r="U1579">
        <v>22.056760000000001</v>
      </c>
    </row>
    <row r="1580" spans="1:21" x14ac:dyDescent="0.35">
      <c r="A1580">
        <v>137.137</v>
      </c>
      <c r="B1580">
        <v>-330.625</v>
      </c>
      <c r="C1580">
        <v>3.496</v>
      </c>
      <c r="F1580">
        <v>137.137</v>
      </c>
      <c r="G1580">
        <f t="shared" si="24"/>
        <v>-1470.6927375</v>
      </c>
      <c r="H1580">
        <v>3.496</v>
      </c>
      <c r="T1580">
        <v>157.77000000000001</v>
      </c>
      <c r="U1580">
        <v>22.067869999999999</v>
      </c>
    </row>
    <row r="1581" spans="1:21" x14ac:dyDescent="0.35">
      <c r="A1581">
        <v>137.22499999999999</v>
      </c>
      <c r="B1581">
        <v>-329.76299999999998</v>
      </c>
      <c r="C1581">
        <v>3.4929999999999999</v>
      </c>
      <c r="F1581">
        <v>137.22499999999999</v>
      </c>
      <c r="G1581">
        <f t="shared" si="24"/>
        <v>-1466.8583718599998</v>
      </c>
      <c r="H1581">
        <v>3.4929999999999999</v>
      </c>
      <c r="T1581">
        <v>157.87100000000001</v>
      </c>
      <c r="U1581">
        <v>22.056180000000001</v>
      </c>
    </row>
    <row r="1582" spans="1:21" x14ac:dyDescent="0.35">
      <c r="A1582">
        <v>137.32499999999999</v>
      </c>
      <c r="B1582">
        <v>-332.68299999999999</v>
      </c>
      <c r="C1582">
        <v>3.4950000000000001</v>
      </c>
      <c r="F1582">
        <v>137.32499999999999</v>
      </c>
      <c r="G1582">
        <f t="shared" si="24"/>
        <v>-1479.84717426</v>
      </c>
      <c r="H1582">
        <v>3.4950000000000001</v>
      </c>
      <c r="T1582">
        <v>157.97</v>
      </c>
      <c r="U1582">
        <v>22.071370000000002</v>
      </c>
    </row>
    <row r="1583" spans="1:21" x14ac:dyDescent="0.35">
      <c r="A1583">
        <v>137.42599999999999</v>
      </c>
      <c r="B1583">
        <v>-343.33199999999999</v>
      </c>
      <c r="C1583">
        <v>3.4969999999999999</v>
      </c>
      <c r="F1583">
        <v>137.42599999999999</v>
      </c>
      <c r="G1583">
        <f t="shared" si="24"/>
        <v>-1527.21626904</v>
      </c>
      <c r="H1583">
        <v>3.4969999999999999</v>
      </c>
      <c r="T1583">
        <v>158.07</v>
      </c>
      <c r="U1583">
        <v>22.071370000000002</v>
      </c>
    </row>
    <row r="1584" spans="1:21" x14ac:dyDescent="0.35">
      <c r="A1584">
        <v>137.536</v>
      </c>
      <c r="B1584">
        <v>-341.15199999999999</v>
      </c>
      <c r="C1584">
        <v>3.4950000000000001</v>
      </c>
      <c r="F1584">
        <v>137.536</v>
      </c>
      <c r="G1584">
        <f t="shared" si="24"/>
        <v>-1517.5191494399999</v>
      </c>
      <c r="H1584">
        <v>3.4950000000000001</v>
      </c>
      <c r="T1584">
        <v>158.16999999999999</v>
      </c>
      <c r="U1584">
        <v>22.079560000000001</v>
      </c>
    </row>
    <row r="1585" spans="1:21" x14ac:dyDescent="0.35">
      <c r="A1585">
        <v>137.637</v>
      </c>
      <c r="B1585">
        <v>-339.42200000000003</v>
      </c>
      <c r="C1585">
        <v>3.4950000000000001</v>
      </c>
      <c r="F1585">
        <v>137.637</v>
      </c>
      <c r="G1585">
        <f t="shared" si="24"/>
        <v>-1509.8237288400001</v>
      </c>
      <c r="H1585">
        <v>3.4950000000000001</v>
      </c>
      <c r="T1585">
        <v>158.27000000000001</v>
      </c>
      <c r="U1585">
        <v>22.091239999999999</v>
      </c>
    </row>
    <row r="1586" spans="1:21" x14ac:dyDescent="0.35">
      <c r="A1586">
        <v>137.72999999999999</v>
      </c>
      <c r="B1586">
        <v>-338.26799999999997</v>
      </c>
      <c r="C1586">
        <v>3.4950000000000001</v>
      </c>
      <c r="F1586">
        <v>137.72999999999999</v>
      </c>
      <c r="G1586">
        <f t="shared" si="24"/>
        <v>-1504.6904829599998</v>
      </c>
      <c r="H1586">
        <v>3.4950000000000001</v>
      </c>
      <c r="T1586">
        <v>158.37100000000001</v>
      </c>
      <c r="U1586">
        <v>22.109940000000002</v>
      </c>
    </row>
    <row r="1587" spans="1:21" x14ac:dyDescent="0.35">
      <c r="A1587">
        <v>137.82499999999999</v>
      </c>
      <c r="B1587">
        <v>-338.34</v>
      </c>
      <c r="C1587">
        <v>3.4950000000000001</v>
      </c>
      <c r="F1587">
        <v>137.82499999999999</v>
      </c>
      <c r="G1587">
        <f t="shared" si="24"/>
        <v>-1505.0107547999999</v>
      </c>
      <c r="H1587">
        <v>3.4950000000000001</v>
      </c>
      <c r="T1587">
        <v>158.47</v>
      </c>
      <c r="U1587">
        <v>22.10059</v>
      </c>
    </row>
    <row r="1588" spans="1:21" x14ac:dyDescent="0.35">
      <c r="A1588">
        <v>137.92599999999999</v>
      </c>
      <c r="B1588">
        <v>-347.04899999999998</v>
      </c>
      <c r="C1588">
        <v>3.4950000000000001</v>
      </c>
      <c r="F1588">
        <v>137.92599999999999</v>
      </c>
      <c r="G1588">
        <f t="shared" si="24"/>
        <v>-1543.7503027799999</v>
      </c>
      <c r="H1588">
        <v>3.4950000000000001</v>
      </c>
      <c r="T1588">
        <v>158.571</v>
      </c>
      <c r="U1588">
        <v>22.120460000000001</v>
      </c>
    </row>
    <row r="1589" spans="1:21" x14ac:dyDescent="0.35">
      <c r="A1589">
        <v>138.02500000000001</v>
      </c>
      <c r="B1589">
        <v>-344.923</v>
      </c>
      <c r="C1589">
        <v>3.4950000000000001</v>
      </c>
      <c r="F1589">
        <v>138.02500000000001</v>
      </c>
      <c r="G1589">
        <f t="shared" si="24"/>
        <v>-1534.29338706</v>
      </c>
      <c r="H1589">
        <v>3.4950000000000001</v>
      </c>
      <c r="T1589">
        <v>158.67099999999999</v>
      </c>
      <c r="U1589">
        <v>22.110520000000001</v>
      </c>
    </row>
    <row r="1590" spans="1:21" x14ac:dyDescent="0.35">
      <c r="A1590">
        <v>138.125</v>
      </c>
      <c r="B1590">
        <v>-343.51799999999997</v>
      </c>
      <c r="C1590">
        <v>3.4980000000000002</v>
      </c>
      <c r="F1590">
        <v>138.125</v>
      </c>
      <c r="G1590">
        <f t="shared" si="24"/>
        <v>-1528.0436379599998</v>
      </c>
      <c r="H1590">
        <v>3.4980000000000002</v>
      </c>
      <c r="T1590">
        <v>158.77099999999999</v>
      </c>
      <c r="U1590">
        <v>22.084230000000002</v>
      </c>
    </row>
    <row r="1591" spans="1:21" x14ac:dyDescent="0.35">
      <c r="A1591">
        <v>138.232</v>
      </c>
      <c r="B1591">
        <v>-341.86900000000003</v>
      </c>
      <c r="C1591">
        <v>3.4950000000000001</v>
      </c>
      <c r="F1591">
        <v>138.232</v>
      </c>
      <c r="G1591">
        <f t="shared" si="24"/>
        <v>-1520.7085231800002</v>
      </c>
      <c r="H1591">
        <v>3.4950000000000001</v>
      </c>
      <c r="T1591">
        <v>158.87100000000001</v>
      </c>
      <c r="U1591">
        <v>22.06728</v>
      </c>
    </row>
    <row r="1592" spans="1:21" x14ac:dyDescent="0.35">
      <c r="A1592">
        <v>138.32499999999999</v>
      </c>
      <c r="B1592">
        <v>-342.36599999999999</v>
      </c>
      <c r="C1592">
        <v>3.4950000000000001</v>
      </c>
      <c r="F1592">
        <v>138.32499999999999</v>
      </c>
      <c r="G1592">
        <f t="shared" si="24"/>
        <v>-1522.91928852</v>
      </c>
      <c r="H1592">
        <v>3.4950000000000001</v>
      </c>
      <c r="T1592">
        <v>158.97</v>
      </c>
      <c r="U1592">
        <v>22.066109999999998</v>
      </c>
    </row>
    <row r="1593" spans="1:21" x14ac:dyDescent="0.35">
      <c r="A1593">
        <v>138.434</v>
      </c>
      <c r="B1593">
        <v>-346.226</v>
      </c>
      <c r="C1593">
        <v>3.496</v>
      </c>
      <c r="F1593">
        <v>138.434</v>
      </c>
      <c r="G1593">
        <f t="shared" si="24"/>
        <v>-1540.08941772</v>
      </c>
      <c r="H1593">
        <v>3.496</v>
      </c>
      <c r="T1593">
        <v>159.071</v>
      </c>
      <c r="U1593">
        <v>22.063780000000001</v>
      </c>
    </row>
    <row r="1594" spans="1:21" x14ac:dyDescent="0.35">
      <c r="A1594">
        <v>138.52500000000001</v>
      </c>
      <c r="B1594">
        <v>-344.09</v>
      </c>
      <c r="C1594">
        <v>3.4940000000000002</v>
      </c>
      <c r="F1594">
        <v>138.52500000000001</v>
      </c>
      <c r="G1594">
        <f t="shared" si="24"/>
        <v>-1530.5880198</v>
      </c>
      <c r="H1594">
        <v>3.4940000000000002</v>
      </c>
      <c r="T1594">
        <v>159.16999999999999</v>
      </c>
      <c r="U1594">
        <v>22.074300000000001</v>
      </c>
    </row>
    <row r="1595" spans="1:21" x14ac:dyDescent="0.35">
      <c r="A1595">
        <v>138.63399999999999</v>
      </c>
      <c r="B1595">
        <v>-342.99</v>
      </c>
      <c r="C1595">
        <v>3.4950000000000001</v>
      </c>
      <c r="F1595">
        <v>138.63399999999999</v>
      </c>
      <c r="G1595">
        <f t="shared" si="24"/>
        <v>-1525.6949778000001</v>
      </c>
      <c r="H1595">
        <v>3.4950000000000001</v>
      </c>
      <c r="T1595">
        <v>159.27000000000001</v>
      </c>
      <c r="U1595">
        <v>22.08774</v>
      </c>
    </row>
    <row r="1596" spans="1:21" x14ac:dyDescent="0.35">
      <c r="A1596">
        <v>138.733</v>
      </c>
      <c r="B1596">
        <v>-342.06099999999998</v>
      </c>
      <c r="C1596">
        <v>3.4950000000000001</v>
      </c>
      <c r="F1596">
        <v>138.733</v>
      </c>
      <c r="G1596">
        <f t="shared" si="24"/>
        <v>-1521.56258142</v>
      </c>
      <c r="H1596">
        <v>3.4950000000000001</v>
      </c>
      <c r="T1596">
        <v>159.37100000000001</v>
      </c>
      <c r="U1596">
        <v>22.075469999999999</v>
      </c>
    </row>
    <row r="1597" spans="1:21" x14ac:dyDescent="0.35">
      <c r="A1597">
        <v>138.83000000000001</v>
      </c>
      <c r="B1597">
        <v>-346.27</v>
      </c>
      <c r="C1597">
        <v>3.4950000000000001</v>
      </c>
      <c r="F1597">
        <v>138.83000000000001</v>
      </c>
      <c r="G1597">
        <f t="shared" si="24"/>
        <v>-1540.2851393999999</v>
      </c>
      <c r="H1597">
        <v>3.4950000000000001</v>
      </c>
      <c r="T1597">
        <v>159.471</v>
      </c>
      <c r="U1597">
        <v>22.095330000000001</v>
      </c>
    </row>
    <row r="1598" spans="1:21" x14ac:dyDescent="0.35">
      <c r="A1598">
        <v>138.929</v>
      </c>
      <c r="B1598">
        <v>-344.80099999999999</v>
      </c>
      <c r="C1598">
        <v>3.4950000000000001</v>
      </c>
      <c r="F1598">
        <v>138.929</v>
      </c>
      <c r="G1598">
        <f t="shared" si="24"/>
        <v>-1533.75070422</v>
      </c>
      <c r="H1598">
        <v>3.4950000000000001</v>
      </c>
      <c r="T1598">
        <v>159.571</v>
      </c>
      <c r="U1598">
        <v>22.081890000000001</v>
      </c>
    </row>
    <row r="1599" spans="1:21" x14ac:dyDescent="0.35">
      <c r="A1599">
        <v>139.02600000000001</v>
      </c>
      <c r="B1599">
        <v>-343.26600000000002</v>
      </c>
      <c r="C1599">
        <v>3.4950000000000001</v>
      </c>
      <c r="F1599">
        <v>139.02600000000001</v>
      </c>
      <c r="G1599">
        <f t="shared" si="24"/>
        <v>-1526.9226865200001</v>
      </c>
      <c r="H1599">
        <v>3.4950000000000001</v>
      </c>
      <c r="T1599">
        <v>159.66999999999999</v>
      </c>
      <c r="U1599">
        <v>22.109940000000002</v>
      </c>
    </row>
    <row r="1600" spans="1:21" x14ac:dyDescent="0.35">
      <c r="A1600">
        <v>139.126</v>
      </c>
      <c r="B1600">
        <v>-342.09</v>
      </c>
      <c r="C1600">
        <v>3.4910000000000001</v>
      </c>
      <c r="F1600">
        <v>139.126</v>
      </c>
      <c r="G1600">
        <f t="shared" si="24"/>
        <v>-1521.6915798</v>
      </c>
      <c r="H1600">
        <v>3.4910000000000001</v>
      </c>
      <c r="T1600">
        <v>159.77000000000001</v>
      </c>
      <c r="U1600">
        <v>22.076039999999999</v>
      </c>
    </row>
    <row r="1601" spans="1:21" x14ac:dyDescent="0.35">
      <c r="A1601">
        <v>139.226</v>
      </c>
      <c r="B1601">
        <v>-342.87</v>
      </c>
      <c r="C1601">
        <v>3.4910000000000001</v>
      </c>
      <c r="F1601">
        <v>139.226</v>
      </c>
      <c r="G1601">
        <f t="shared" si="24"/>
        <v>-1525.1611914</v>
      </c>
      <c r="H1601">
        <v>3.4910000000000001</v>
      </c>
      <c r="T1601">
        <v>159.87</v>
      </c>
      <c r="U1601">
        <v>22.11345</v>
      </c>
    </row>
    <row r="1602" spans="1:21" x14ac:dyDescent="0.35">
      <c r="A1602">
        <v>139.32599999999999</v>
      </c>
      <c r="B1602">
        <v>-351.96899999999999</v>
      </c>
      <c r="C1602">
        <v>3.496</v>
      </c>
      <c r="F1602">
        <v>139.32599999999999</v>
      </c>
      <c r="G1602">
        <f t="shared" si="24"/>
        <v>-1565.63554518</v>
      </c>
      <c r="H1602">
        <v>3.496</v>
      </c>
      <c r="T1602">
        <v>159.97</v>
      </c>
      <c r="U1602">
        <v>22.09592</v>
      </c>
    </row>
    <row r="1603" spans="1:21" x14ac:dyDescent="0.35">
      <c r="A1603">
        <v>139.42599999999999</v>
      </c>
      <c r="B1603">
        <v>-350.233</v>
      </c>
      <c r="C1603">
        <v>3.4940000000000002</v>
      </c>
      <c r="F1603">
        <v>139.42599999999999</v>
      </c>
      <c r="G1603">
        <f t="shared" ref="G1603:G1666" si="25">B1603*4.44822</f>
        <v>-1557.9134352600001</v>
      </c>
      <c r="H1603">
        <v>3.4940000000000002</v>
      </c>
      <c r="T1603">
        <v>160.07</v>
      </c>
      <c r="U1603">
        <v>22.10643</v>
      </c>
    </row>
    <row r="1604" spans="1:21" x14ac:dyDescent="0.35">
      <c r="A1604">
        <v>139.536</v>
      </c>
      <c r="B1604">
        <v>-348.988</v>
      </c>
      <c r="C1604">
        <v>3.4950000000000001</v>
      </c>
      <c r="F1604">
        <v>139.536</v>
      </c>
      <c r="G1604">
        <f t="shared" si="25"/>
        <v>-1552.3754013600001</v>
      </c>
      <c r="H1604">
        <v>3.4950000000000001</v>
      </c>
      <c r="T1604">
        <v>160.16900000000001</v>
      </c>
      <c r="U1604">
        <v>22.113440000000001</v>
      </c>
    </row>
    <row r="1605" spans="1:21" x14ac:dyDescent="0.35">
      <c r="A1605">
        <v>139.63800000000001</v>
      </c>
      <c r="B1605">
        <v>-347.68900000000002</v>
      </c>
      <c r="C1605">
        <v>3.4950000000000001</v>
      </c>
      <c r="F1605">
        <v>139.63800000000001</v>
      </c>
      <c r="G1605">
        <f t="shared" si="25"/>
        <v>-1546.5971635800001</v>
      </c>
      <c r="H1605">
        <v>3.4950000000000001</v>
      </c>
      <c r="T1605">
        <v>160.26900000000001</v>
      </c>
      <c r="U1605">
        <v>22.11111</v>
      </c>
    </row>
    <row r="1606" spans="1:21" x14ac:dyDescent="0.35">
      <c r="A1606">
        <v>139.726</v>
      </c>
      <c r="B1606">
        <v>-346.62200000000001</v>
      </c>
      <c r="C1606">
        <v>3.4950000000000001</v>
      </c>
      <c r="F1606">
        <v>139.726</v>
      </c>
      <c r="G1606">
        <f t="shared" si="25"/>
        <v>-1541.8509128400001</v>
      </c>
      <c r="H1606">
        <v>3.4950000000000001</v>
      </c>
      <c r="T1606">
        <v>160.369</v>
      </c>
      <c r="U1606">
        <v>22.10877</v>
      </c>
    </row>
    <row r="1607" spans="1:21" x14ac:dyDescent="0.35">
      <c r="A1607">
        <v>139.82499999999999</v>
      </c>
      <c r="B1607">
        <v>-353.75700000000001</v>
      </c>
      <c r="C1607">
        <v>3.4950000000000001</v>
      </c>
      <c r="F1607">
        <v>139.82499999999999</v>
      </c>
      <c r="G1607">
        <f t="shared" si="25"/>
        <v>-1573.58896254</v>
      </c>
      <c r="H1607">
        <v>3.4950000000000001</v>
      </c>
      <c r="T1607">
        <v>160.46899999999999</v>
      </c>
      <c r="U1607">
        <v>22.112860000000001</v>
      </c>
    </row>
    <row r="1608" spans="1:21" x14ac:dyDescent="0.35">
      <c r="A1608">
        <v>139.92699999999999</v>
      </c>
      <c r="B1608">
        <v>-352.65</v>
      </c>
      <c r="C1608">
        <v>3.4950000000000001</v>
      </c>
      <c r="F1608">
        <v>139.92699999999999</v>
      </c>
      <c r="G1608">
        <f t="shared" si="25"/>
        <v>-1568.6647829999999</v>
      </c>
      <c r="H1608">
        <v>3.4950000000000001</v>
      </c>
      <c r="T1608">
        <v>160.57</v>
      </c>
      <c r="U1608">
        <v>22.114609999999999</v>
      </c>
    </row>
    <row r="1609" spans="1:21" x14ac:dyDescent="0.35">
      <c r="A1609">
        <v>140.02500000000001</v>
      </c>
      <c r="B1609">
        <v>-351.54899999999998</v>
      </c>
      <c r="C1609">
        <v>3.4940000000000002</v>
      </c>
      <c r="F1609">
        <v>140.02500000000001</v>
      </c>
      <c r="G1609">
        <f t="shared" si="25"/>
        <v>-1563.7672927799999</v>
      </c>
      <c r="H1609">
        <v>3.4940000000000002</v>
      </c>
      <c r="T1609">
        <v>160.66999999999999</v>
      </c>
      <c r="U1609">
        <v>22.117529999999999</v>
      </c>
    </row>
    <row r="1610" spans="1:21" x14ac:dyDescent="0.35">
      <c r="A1610">
        <v>140.13499999999999</v>
      </c>
      <c r="B1610">
        <v>-350.25299999999999</v>
      </c>
      <c r="C1610">
        <v>3.4910000000000001</v>
      </c>
      <c r="F1610">
        <v>140.13499999999999</v>
      </c>
      <c r="G1610">
        <f t="shared" si="25"/>
        <v>-1558.00239966</v>
      </c>
      <c r="H1610">
        <v>3.4910000000000001</v>
      </c>
      <c r="T1610">
        <v>160.77000000000001</v>
      </c>
      <c r="U1610">
        <v>22.12162</v>
      </c>
    </row>
    <row r="1611" spans="1:21" x14ac:dyDescent="0.35">
      <c r="A1611">
        <v>140.22900000000001</v>
      </c>
      <c r="B1611">
        <v>-355.69499999999999</v>
      </c>
      <c r="C1611">
        <v>3.4950000000000001</v>
      </c>
      <c r="F1611">
        <v>140.22900000000001</v>
      </c>
      <c r="G1611">
        <f t="shared" si="25"/>
        <v>-1582.2096128999999</v>
      </c>
      <c r="H1611">
        <v>3.4950000000000001</v>
      </c>
      <c r="T1611">
        <v>160.87</v>
      </c>
      <c r="U1611">
        <v>22.121040000000001</v>
      </c>
    </row>
    <row r="1612" spans="1:21" x14ac:dyDescent="0.35">
      <c r="A1612">
        <v>140.32499999999999</v>
      </c>
      <c r="B1612">
        <v>-356.44799999999998</v>
      </c>
      <c r="C1612">
        <v>3.4990000000000001</v>
      </c>
      <c r="F1612">
        <v>140.32499999999999</v>
      </c>
      <c r="G1612">
        <f t="shared" si="25"/>
        <v>-1585.5591225599999</v>
      </c>
      <c r="H1612">
        <v>3.4990000000000001</v>
      </c>
      <c r="T1612">
        <v>160.97</v>
      </c>
      <c r="U1612">
        <v>22.12922</v>
      </c>
    </row>
    <row r="1613" spans="1:21" x14ac:dyDescent="0.35">
      <c r="A1613">
        <v>140.429</v>
      </c>
      <c r="B1613">
        <v>-354.92599999999999</v>
      </c>
      <c r="C1613">
        <v>3.4950000000000001</v>
      </c>
      <c r="F1613">
        <v>140.429</v>
      </c>
      <c r="G1613">
        <f t="shared" si="25"/>
        <v>-1578.7889317199999</v>
      </c>
      <c r="H1613">
        <v>3.4950000000000001</v>
      </c>
      <c r="T1613">
        <v>161.071</v>
      </c>
      <c r="U1613">
        <v>22.167760000000001</v>
      </c>
    </row>
    <row r="1614" spans="1:21" x14ac:dyDescent="0.35">
      <c r="A1614">
        <v>140.52500000000001</v>
      </c>
      <c r="B1614">
        <v>-353.81099999999998</v>
      </c>
      <c r="C1614">
        <v>3.4950000000000001</v>
      </c>
      <c r="F1614">
        <v>140.52500000000001</v>
      </c>
      <c r="G1614">
        <f t="shared" si="25"/>
        <v>-1573.8291664199999</v>
      </c>
      <c r="H1614">
        <v>3.4950000000000001</v>
      </c>
      <c r="T1614">
        <v>161.17099999999999</v>
      </c>
      <c r="U1614">
        <v>22.433260000000001</v>
      </c>
    </row>
    <row r="1615" spans="1:21" x14ac:dyDescent="0.35">
      <c r="A1615">
        <v>140.63300000000001</v>
      </c>
      <c r="B1615">
        <v>-356.18900000000002</v>
      </c>
      <c r="C1615">
        <v>3.4950000000000001</v>
      </c>
      <c r="F1615">
        <v>140.63300000000001</v>
      </c>
      <c r="G1615">
        <f t="shared" si="25"/>
        <v>-1584.4070335800002</v>
      </c>
      <c r="H1615">
        <v>3.4950000000000001</v>
      </c>
      <c r="T1615">
        <v>161.27099999999999</v>
      </c>
      <c r="U1615">
        <v>25.762820000000001</v>
      </c>
    </row>
    <row r="1616" spans="1:21" x14ac:dyDescent="0.35">
      <c r="A1616">
        <v>140.733</v>
      </c>
      <c r="B1616">
        <v>-358.38099999999997</v>
      </c>
      <c r="C1616">
        <v>3.4940000000000002</v>
      </c>
      <c r="F1616">
        <v>140.733</v>
      </c>
      <c r="G1616">
        <f t="shared" si="25"/>
        <v>-1594.1575318199998</v>
      </c>
      <c r="H1616">
        <v>3.4940000000000002</v>
      </c>
      <c r="T1616">
        <v>161.37</v>
      </c>
      <c r="U1616">
        <v>28.873290000000001</v>
      </c>
    </row>
    <row r="1617" spans="1:21" x14ac:dyDescent="0.35">
      <c r="A1617">
        <v>140.82900000000001</v>
      </c>
      <c r="B1617">
        <v>-356.65899999999999</v>
      </c>
      <c r="C1617">
        <v>3.4950000000000001</v>
      </c>
      <c r="F1617">
        <v>140.82900000000001</v>
      </c>
      <c r="G1617">
        <f t="shared" si="25"/>
        <v>-1586.49769698</v>
      </c>
      <c r="H1617">
        <v>3.4950000000000001</v>
      </c>
      <c r="T1617">
        <v>161.47</v>
      </c>
      <c r="U1617">
        <v>31.85802</v>
      </c>
    </row>
    <row r="1618" spans="1:21" x14ac:dyDescent="0.35">
      <c r="A1618">
        <v>140.934</v>
      </c>
      <c r="B1618">
        <v>-355.71699999999998</v>
      </c>
      <c r="C1618">
        <v>3.4940000000000002</v>
      </c>
      <c r="F1618">
        <v>140.934</v>
      </c>
      <c r="G1618">
        <f t="shared" si="25"/>
        <v>-1582.30747374</v>
      </c>
      <c r="H1618">
        <v>3.4940000000000002</v>
      </c>
      <c r="T1618">
        <v>161.57</v>
      </c>
      <c r="U1618">
        <v>34.699599999999997</v>
      </c>
    </row>
    <row r="1619" spans="1:21" x14ac:dyDescent="0.35">
      <c r="A1619">
        <v>141.02500000000001</v>
      </c>
      <c r="B1619">
        <v>-354.673</v>
      </c>
      <c r="C1619">
        <v>3.4980000000000002</v>
      </c>
      <c r="F1619">
        <v>141.02500000000001</v>
      </c>
      <c r="G1619">
        <f t="shared" si="25"/>
        <v>-1577.6635320600001</v>
      </c>
      <c r="H1619">
        <v>3.4980000000000002</v>
      </c>
      <c r="T1619">
        <v>161.66999999999999</v>
      </c>
      <c r="U1619">
        <v>37.476930000000003</v>
      </c>
    </row>
    <row r="1620" spans="1:21" x14ac:dyDescent="0.35">
      <c r="A1620">
        <v>141.126</v>
      </c>
      <c r="B1620">
        <v>-360.536</v>
      </c>
      <c r="C1620">
        <v>3.4950000000000001</v>
      </c>
      <c r="F1620">
        <v>141.126</v>
      </c>
      <c r="G1620">
        <f t="shared" si="25"/>
        <v>-1603.7434459200001</v>
      </c>
      <c r="H1620">
        <v>3.4950000000000001</v>
      </c>
      <c r="T1620">
        <v>161.77000000000001</v>
      </c>
      <c r="U1620">
        <v>39.943480000000001</v>
      </c>
    </row>
    <row r="1621" spans="1:21" x14ac:dyDescent="0.35">
      <c r="A1621">
        <v>141.22800000000001</v>
      </c>
      <c r="B1621">
        <v>-359.84199999999998</v>
      </c>
      <c r="C1621">
        <v>3.492</v>
      </c>
      <c r="F1621">
        <v>141.22800000000001</v>
      </c>
      <c r="G1621">
        <f t="shared" si="25"/>
        <v>-1600.65638124</v>
      </c>
      <c r="H1621">
        <v>3.492</v>
      </c>
      <c r="T1621">
        <v>161.869</v>
      </c>
      <c r="U1621">
        <v>42.206290000000003</v>
      </c>
    </row>
    <row r="1622" spans="1:21" x14ac:dyDescent="0.35">
      <c r="A1622">
        <v>141.34100000000001</v>
      </c>
      <c r="B1622">
        <v>-358.99200000000002</v>
      </c>
      <c r="C1622">
        <v>3.4929999999999999</v>
      </c>
      <c r="F1622">
        <v>141.34100000000001</v>
      </c>
      <c r="G1622">
        <f t="shared" si="25"/>
        <v>-1596.8753942400001</v>
      </c>
      <c r="H1622">
        <v>3.4929999999999999</v>
      </c>
      <c r="T1622">
        <v>161.96899999999999</v>
      </c>
      <c r="U1622">
        <v>44.258470000000003</v>
      </c>
    </row>
    <row r="1623" spans="1:21" x14ac:dyDescent="0.35">
      <c r="A1623">
        <v>141.428</v>
      </c>
      <c r="B1623">
        <v>-359.96</v>
      </c>
      <c r="C1623">
        <v>3.4950000000000001</v>
      </c>
      <c r="F1623">
        <v>141.428</v>
      </c>
      <c r="G1623">
        <f t="shared" si="25"/>
        <v>-1601.1812711999999</v>
      </c>
      <c r="H1623">
        <v>3.4950000000000001</v>
      </c>
      <c r="T1623">
        <v>162.06899999999999</v>
      </c>
      <c r="U1623">
        <v>46.148429999999998</v>
      </c>
    </row>
    <row r="1624" spans="1:21" x14ac:dyDescent="0.35">
      <c r="A1624">
        <v>141.52500000000001</v>
      </c>
      <c r="B1624">
        <v>-361.20400000000001</v>
      </c>
      <c r="C1624">
        <v>3.4950000000000001</v>
      </c>
      <c r="F1624">
        <v>141.52500000000001</v>
      </c>
      <c r="G1624">
        <f t="shared" si="25"/>
        <v>-1606.7148568800001</v>
      </c>
      <c r="H1624">
        <v>3.4950000000000001</v>
      </c>
      <c r="T1624">
        <v>162.16900000000001</v>
      </c>
      <c r="U1624">
        <v>47.827539999999999</v>
      </c>
    </row>
    <row r="1625" spans="1:21" x14ac:dyDescent="0.35">
      <c r="A1625">
        <v>141.625</v>
      </c>
      <c r="B1625">
        <v>-359.77300000000002</v>
      </c>
      <c r="C1625">
        <v>3.4950000000000001</v>
      </c>
      <c r="F1625">
        <v>141.625</v>
      </c>
      <c r="G1625">
        <f t="shared" si="25"/>
        <v>-1600.3494540600002</v>
      </c>
      <c r="H1625">
        <v>3.4950000000000001</v>
      </c>
      <c r="T1625">
        <v>162.27000000000001</v>
      </c>
      <c r="U1625">
        <v>49.447220000000002</v>
      </c>
    </row>
    <row r="1626" spans="1:21" x14ac:dyDescent="0.35">
      <c r="A1626">
        <v>141.74100000000001</v>
      </c>
      <c r="B1626">
        <v>-362.79700000000003</v>
      </c>
      <c r="C1626">
        <v>3.4940000000000002</v>
      </c>
      <c r="F1626">
        <v>141.74100000000001</v>
      </c>
      <c r="G1626">
        <f t="shared" si="25"/>
        <v>-1613.8008713400002</v>
      </c>
      <c r="H1626">
        <v>3.4940000000000002</v>
      </c>
      <c r="T1626">
        <v>162.37</v>
      </c>
      <c r="U1626">
        <v>50.87068</v>
      </c>
    </row>
    <row r="1627" spans="1:21" x14ac:dyDescent="0.35">
      <c r="A1627">
        <v>141.833</v>
      </c>
      <c r="B1627">
        <v>-362.36099999999999</v>
      </c>
      <c r="C1627">
        <v>3.4950000000000001</v>
      </c>
      <c r="F1627">
        <v>141.833</v>
      </c>
      <c r="G1627">
        <f t="shared" si="25"/>
        <v>-1611.8614474199999</v>
      </c>
      <c r="H1627">
        <v>3.4950000000000001</v>
      </c>
      <c r="T1627">
        <v>162.47</v>
      </c>
      <c r="U1627">
        <v>52.336930000000002</v>
      </c>
    </row>
    <row r="1628" spans="1:21" x14ac:dyDescent="0.35">
      <c r="A1628">
        <v>141.928</v>
      </c>
      <c r="B1628">
        <v>-361.90800000000002</v>
      </c>
      <c r="C1628">
        <v>3.4940000000000002</v>
      </c>
      <c r="F1628">
        <v>141.928</v>
      </c>
      <c r="G1628">
        <f t="shared" si="25"/>
        <v>-1609.8464037600002</v>
      </c>
      <c r="H1628">
        <v>3.4940000000000002</v>
      </c>
      <c r="T1628">
        <v>162.57</v>
      </c>
      <c r="U1628">
        <v>53.595730000000003</v>
      </c>
    </row>
    <row r="1629" spans="1:21" x14ac:dyDescent="0.35">
      <c r="A1629">
        <v>142.02600000000001</v>
      </c>
      <c r="B1629">
        <v>-363.68799999999999</v>
      </c>
      <c r="C1629">
        <v>3.4950000000000001</v>
      </c>
      <c r="F1629">
        <v>142.02600000000001</v>
      </c>
      <c r="G1629">
        <f t="shared" si="25"/>
        <v>-1617.7642353599999</v>
      </c>
      <c r="H1629">
        <v>3.4950000000000001</v>
      </c>
      <c r="T1629">
        <v>162.66999999999999</v>
      </c>
      <c r="U1629">
        <v>54.869289999999999</v>
      </c>
    </row>
    <row r="1630" spans="1:21" x14ac:dyDescent="0.35">
      <c r="A1630">
        <v>142.126</v>
      </c>
      <c r="B1630">
        <v>-361.90899999999999</v>
      </c>
      <c r="C1630">
        <v>3.4929999999999999</v>
      </c>
      <c r="F1630">
        <v>142.126</v>
      </c>
      <c r="G1630">
        <f t="shared" si="25"/>
        <v>-1609.85085198</v>
      </c>
      <c r="H1630">
        <v>3.4929999999999999</v>
      </c>
      <c r="T1630">
        <v>162.77000000000001</v>
      </c>
      <c r="U1630">
        <v>56.040080000000003</v>
      </c>
    </row>
    <row r="1631" spans="1:21" x14ac:dyDescent="0.35">
      <c r="A1631">
        <v>142.24299999999999</v>
      </c>
      <c r="B1631">
        <v>-362.65600000000001</v>
      </c>
      <c r="C1631">
        <v>3.4969999999999999</v>
      </c>
      <c r="F1631">
        <v>142.24299999999999</v>
      </c>
      <c r="G1631">
        <f t="shared" si="25"/>
        <v>-1613.1736723200002</v>
      </c>
      <c r="H1631">
        <v>3.4969999999999999</v>
      </c>
      <c r="T1631">
        <v>162.87</v>
      </c>
      <c r="U1631">
        <v>57.080280000000002</v>
      </c>
    </row>
    <row r="1632" spans="1:21" x14ac:dyDescent="0.35">
      <c r="A1632">
        <v>142.32599999999999</v>
      </c>
      <c r="B1632">
        <v>-363.31099999999998</v>
      </c>
      <c r="C1632">
        <v>3.4950000000000001</v>
      </c>
      <c r="F1632">
        <v>142.32599999999999</v>
      </c>
      <c r="G1632">
        <f t="shared" si="25"/>
        <v>-1616.0872564199999</v>
      </c>
      <c r="H1632">
        <v>3.4950000000000001</v>
      </c>
      <c r="T1632">
        <v>162.97</v>
      </c>
      <c r="U1632">
        <v>58.129959999999997</v>
      </c>
    </row>
    <row r="1633" spans="1:21" x14ac:dyDescent="0.35">
      <c r="A1633">
        <v>142.434</v>
      </c>
      <c r="B1633">
        <v>-362.76600000000002</v>
      </c>
      <c r="C1633">
        <v>3.4950000000000001</v>
      </c>
      <c r="F1633">
        <v>142.434</v>
      </c>
      <c r="G1633">
        <f t="shared" si="25"/>
        <v>-1613.66297652</v>
      </c>
      <c r="H1633">
        <v>3.4950000000000001</v>
      </c>
      <c r="T1633">
        <v>163.07</v>
      </c>
      <c r="U1633">
        <v>59.172629999999998</v>
      </c>
    </row>
    <row r="1634" spans="1:21" x14ac:dyDescent="0.35">
      <c r="A1634">
        <v>142.52600000000001</v>
      </c>
      <c r="B1634">
        <v>-366.358</v>
      </c>
      <c r="C1634">
        <v>3.4950000000000001</v>
      </c>
      <c r="F1634">
        <v>142.52600000000001</v>
      </c>
      <c r="G1634">
        <f t="shared" si="25"/>
        <v>-1629.64098276</v>
      </c>
      <c r="H1634">
        <v>3.4950000000000001</v>
      </c>
      <c r="T1634">
        <v>163.16900000000001</v>
      </c>
      <c r="U1634">
        <v>60.173789999999997</v>
      </c>
    </row>
    <row r="1635" spans="1:21" x14ac:dyDescent="0.35">
      <c r="A1635">
        <v>142.626</v>
      </c>
      <c r="B1635">
        <v>-365.12200000000001</v>
      </c>
      <c r="C1635">
        <v>3.4940000000000002</v>
      </c>
      <c r="F1635">
        <v>142.626</v>
      </c>
      <c r="G1635">
        <f t="shared" si="25"/>
        <v>-1624.1429828400001</v>
      </c>
      <c r="H1635">
        <v>3.4940000000000002</v>
      </c>
      <c r="T1635">
        <v>163.27000000000001</v>
      </c>
      <c r="U1635">
        <v>61.081940000000003</v>
      </c>
    </row>
    <row r="1636" spans="1:21" x14ac:dyDescent="0.35">
      <c r="A1636">
        <v>142.726</v>
      </c>
      <c r="B1636">
        <v>-369.089</v>
      </c>
      <c r="C1636">
        <v>3.4950000000000001</v>
      </c>
      <c r="F1636">
        <v>142.726</v>
      </c>
      <c r="G1636">
        <f t="shared" si="25"/>
        <v>-1641.7890715799999</v>
      </c>
      <c r="H1636">
        <v>3.4950000000000001</v>
      </c>
      <c r="T1636">
        <v>163.37</v>
      </c>
      <c r="U1636">
        <v>62.064149999999998</v>
      </c>
    </row>
    <row r="1637" spans="1:21" x14ac:dyDescent="0.35">
      <c r="A1637">
        <v>142.82599999999999</v>
      </c>
      <c r="B1637">
        <v>-367.69900000000001</v>
      </c>
      <c r="C1637">
        <v>3.4950000000000001</v>
      </c>
      <c r="F1637">
        <v>142.82599999999999</v>
      </c>
      <c r="G1637">
        <f t="shared" si="25"/>
        <v>-1635.6060457800002</v>
      </c>
      <c r="H1637">
        <v>3.4950000000000001</v>
      </c>
      <c r="T1637">
        <v>163.47</v>
      </c>
      <c r="U1637">
        <v>62.953670000000002</v>
      </c>
    </row>
    <row r="1638" spans="1:21" x14ac:dyDescent="0.35">
      <c r="A1638">
        <v>142.92599999999999</v>
      </c>
      <c r="B1638">
        <v>-370.22</v>
      </c>
      <c r="C1638">
        <v>3.4950000000000001</v>
      </c>
      <c r="F1638">
        <v>142.92599999999999</v>
      </c>
      <c r="G1638">
        <f t="shared" si="25"/>
        <v>-1646.8200084000002</v>
      </c>
      <c r="H1638">
        <v>3.4950000000000001</v>
      </c>
      <c r="T1638">
        <v>163.57</v>
      </c>
      <c r="U1638">
        <v>63.691769999999998</v>
      </c>
    </row>
    <row r="1639" spans="1:21" x14ac:dyDescent="0.35">
      <c r="A1639">
        <v>143.02600000000001</v>
      </c>
      <c r="B1639">
        <v>-369.05</v>
      </c>
      <c r="C1639">
        <v>3.496</v>
      </c>
      <c r="F1639">
        <v>143.02600000000001</v>
      </c>
      <c r="G1639">
        <f t="shared" si="25"/>
        <v>-1641.615591</v>
      </c>
      <c r="H1639">
        <v>3.496</v>
      </c>
      <c r="T1639">
        <v>163.66900000000001</v>
      </c>
      <c r="U1639">
        <v>64.652330000000006</v>
      </c>
    </row>
    <row r="1640" spans="1:21" x14ac:dyDescent="0.35">
      <c r="A1640">
        <v>143.126</v>
      </c>
      <c r="B1640">
        <v>-369.45400000000001</v>
      </c>
      <c r="C1640">
        <v>3.4950000000000001</v>
      </c>
      <c r="F1640">
        <v>143.126</v>
      </c>
      <c r="G1640">
        <f t="shared" si="25"/>
        <v>-1643.4126718800001</v>
      </c>
      <c r="H1640">
        <v>3.4950000000000001</v>
      </c>
      <c r="T1640">
        <v>163.76900000000001</v>
      </c>
      <c r="U1640">
        <v>65.427300000000002</v>
      </c>
    </row>
    <row r="1641" spans="1:21" x14ac:dyDescent="0.35">
      <c r="A1641">
        <v>143.24100000000001</v>
      </c>
      <c r="B1641">
        <v>-369.654</v>
      </c>
      <c r="C1641">
        <v>3.496</v>
      </c>
      <c r="F1641">
        <v>143.24100000000001</v>
      </c>
      <c r="G1641">
        <f t="shared" si="25"/>
        <v>-1644.3023158799999</v>
      </c>
      <c r="H1641">
        <v>3.496</v>
      </c>
      <c r="T1641">
        <v>163.869</v>
      </c>
      <c r="U1641">
        <v>66.235010000000003</v>
      </c>
    </row>
    <row r="1642" spans="1:21" x14ac:dyDescent="0.35">
      <c r="A1642">
        <v>143.32499999999999</v>
      </c>
      <c r="B1642">
        <v>-371.02699999999999</v>
      </c>
      <c r="C1642">
        <v>3.4950000000000001</v>
      </c>
      <c r="F1642">
        <v>143.32499999999999</v>
      </c>
      <c r="G1642">
        <f t="shared" si="25"/>
        <v>-1650.4097219400001</v>
      </c>
      <c r="H1642">
        <v>3.4950000000000001</v>
      </c>
      <c r="T1642">
        <v>163.96899999999999</v>
      </c>
      <c r="U1642">
        <v>67.02037</v>
      </c>
    </row>
    <row r="1643" spans="1:21" x14ac:dyDescent="0.35">
      <c r="A1643">
        <v>143.42500000000001</v>
      </c>
      <c r="B1643">
        <v>-372.26900000000001</v>
      </c>
      <c r="C1643">
        <v>3.4950000000000001</v>
      </c>
      <c r="F1643">
        <v>143.42500000000001</v>
      </c>
      <c r="G1643">
        <f t="shared" si="25"/>
        <v>-1655.9344111800001</v>
      </c>
      <c r="H1643">
        <v>3.4950000000000001</v>
      </c>
      <c r="T1643">
        <v>164.06899999999999</v>
      </c>
      <c r="U1643">
        <v>67.750839999999997</v>
      </c>
    </row>
    <row r="1644" spans="1:21" x14ac:dyDescent="0.35">
      <c r="A1644">
        <v>143.52500000000001</v>
      </c>
      <c r="B1644">
        <v>-373.79</v>
      </c>
      <c r="C1644">
        <v>3.4950000000000001</v>
      </c>
      <c r="F1644">
        <v>143.52500000000001</v>
      </c>
      <c r="G1644">
        <f t="shared" si="25"/>
        <v>-1662.7001538000002</v>
      </c>
      <c r="H1644">
        <v>3.4950000000000001</v>
      </c>
      <c r="T1644">
        <v>164.16800000000001</v>
      </c>
      <c r="U1644">
        <v>68.586780000000005</v>
      </c>
    </row>
    <row r="1645" spans="1:21" x14ac:dyDescent="0.35">
      <c r="A1645">
        <v>143.626</v>
      </c>
      <c r="B1645">
        <v>-373.83699999999999</v>
      </c>
      <c r="C1645">
        <v>3.4950000000000001</v>
      </c>
      <c r="F1645">
        <v>143.626</v>
      </c>
      <c r="G1645">
        <f t="shared" si="25"/>
        <v>-1662.9092201399999</v>
      </c>
      <c r="H1645">
        <v>3.4950000000000001</v>
      </c>
      <c r="T1645">
        <v>164.268</v>
      </c>
      <c r="U1645">
        <v>69.292140000000003</v>
      </c>
    </row>
    <row r="1646" spans="1:21" x14ac:dyDescent="0.35">
      <c r="A1646">
        <v>143.73699999999999</v>
      </c>
      <c r="B1646">
        <v>-374.02100000000002</v>
      </c>
      <c r="C1646">
        <v>3.4940000000000002</v>
      </c>
      <c r="F1646">
        <v>143.73699999999999</v>
      </c>
      <c r="G1646">
        <f t="shared" si="25"/>
        <v>-1663.7276926200002</v>
      </c>
      <c r="H1646">
        <v>3.4940000000000002</v>
      </c>
      <c r="T1646">
        <v>164.36799999999999</v>
      </c>
      <c r="U1646">
        <v>69.945329999999998</v>
      </c>
    </row>
    <row r="1647" spans="1:21" x14ac:dyDescent="0.35">
      <c r="A1647">
        <v>143.82499999999999</v>
      </c>
      <c r="B1647">
        <v>-374.94799999999998</v>
      </c>
      <c r="C1647">
        <v>3.496</v>
      </c>
      <c r="F1647">
        <v>143.82499999999999</v>
      </c>
      <c r="G1647">
        <f t="shared" si="25"/>
        <v>-1667.8511925599998</v>
      </c>
      <c r="H1647">
        <v>3.496</v>
      </c>
      <c r="T1647">
        <v>164.46899999999999</v>
      </c>
      <c r="U1647">
        <v>70.684719999999999</v>
      </c>
    </row>
    <row r="1648" spans="1:21" x14ac:dyDescent="0.35">
      <c r="A1648">
        <v>143.92500000000001</v>
      </c>
      <c r="B1648">
        <v>-375.43299999999999</v>
      </c>
      <c r="C1648">
        <v>3.4950000000000001</v>
      </c>
      <c r="F1648">
        <v>143.92500000000001</v>
      </c>
      <c r="G1648">
        <f t="shared" si="25"/>
        <v>-1670.00857926</v>
      </c>
      <c r="H1648">
        <v>3.4950000000000001</v>
      </c>
      <c r="T1648">
        <v>164.56899999999999</v>
      </c>
      <c r="U1648">
        <v>71.332809999999995</v>
      </c>
    </row>
    <row r="1649" spans="1:21" x14ac:dyDescent="0.35">
      <c r="A1649">
        <v>144.02600000000001</v>
      </c>
      <c r="B1649">
        <v>-375.28</v>
      </c>
      <c r="C1649">
        <v>3.4950000000000001</v>
      </c>
      <c r="F1649">
        <v>144.02600000000001</v>
      </c>
      <c r="G1649">
        <f t="shared" si="25"/>
        <v>-1669.3280015999999</v>
      </c>
      <c r="H1649">
        <v>3.4950000000000001</v>
      </c>
      <c r="T1649">
        <v>164.66900000000001</v>
      </c>
      <c r="U1649">
        <v>72.053200000000004</v>
      </c>
    </row>
    <row r="1650" spans="1:21" x14ac:dyDescent="0.35">
      <c r="A1650">
        <v>144.126</v>
      </c>
      <c r="B1650">
        <v>-375.38400000000001</v>
      </c>
      <c r="C1650">
        <v>3.4950000000000001</v>
      </c>
      <c r="F1650">
        <v>144.126</v>
      </c>
      <c r="G1650">
        <f t="shared" si="25"/>
        <v>-1669.7906164800002</v>
      </c>
      <c r="H1650">
        <v>3.4950000000000001</v>
      </c>
      <c r="T1650">
        <v>164.76900000000001</v>
      </c>
      <c r="U1650">
        <v>72.707310000000007</v>
      </c>
    </row>
    <row r="1651" spans="1:21" x14ac:dyDescent="0.35">
      <c r="A1651">
        <v>144.22499999999999</v>
      </c>
      <c r="B1651">
        <v>-375.23200000000003</v>
      </c>
      <c r="C1651">
        <v>3.4950000000000001</v>
      </c>
      <c r="F1651">
        <v>144.22499999999999</v>
      </c>
      <c r="G1651">
        <f t="shared" si="25"/>
        <v>-1669.1144870400001</v>
      </c>
      <c r="H1651">
        <v>3.4950000000000001</v>
      </c>
      <c r="T1651">
        <v>164.869</v>
      </c>
      <c r="U1651">
        <v>73.430459999999997</v>
      </c>
    </row>
    <row r="1652" spans="1:21" x14ac:dyDescent="0.35">
      <c r="A1652">
        <v>144.32499999999999</v>
      </c>
      <c r="B1652">
        <v>-375.26799999999997</v>
      </c>
      <c r="C1652">
        <v>3.4950000000000001</v>
      </c>
      <c r="F1652">
        <v>144.32499999999999</v>
      </c>
      <c r="G1652">
        <f t="shared" si="25"/>
        <v>-1669.27462296</v>
      </c>
      <c r="H1652">
        <v>3.4950000000000001</v>
      </c>
      <c r="T1652">
        <v>164.97</v>
      </c>
      <c r="U1652">
        <v>74.018029999999996</v>
      </c>
    </row>
    <row r="1653" spans="1:21" x14ac:dyDescent="0.35">
      <c r="A1653">
        <v>144.435</v>
      </c>
      <c r="B1653">
        <v>-377.71600000000001</v>
      </c>
      <c r="C1653">
        <v>3.4940000000000002</v>
      </c>
      <c r="F1653">
        <v>144.435</v>
      </c>
      <c r="G1653">
        <f t="shared" si="25"/>
        <v>-1680.1638655200002</v>
      </c>
      <c r="H1653">
        <v>3.4940000000000002</v>
      </c>
      <c r="T1653">
        <v>165.07</v>
      </c>
      <c r="U1653">
        <v>74.638729999999995</v>
      </c>
    </row>
    <row r="1654" spans="1:21" x14ac:dyDescent="0.35">
      <c r="A1654">
        <v>144.53</v>
      </c>
      <c r="B1654">
        <v>-381.28399999999999</v>
      </c>
      <c r="C1654">
        <v>3.4950000000000001</v>
      </c>
      <c r="F1654">
        <v>144.53</v>
      </c>
      <c r="G1654">
        <f t="shared" si="25"/>
        <v>-1696.0351144799999</v>
      </c>
      <c r="H1654">
        <v>3.4950000000000001</v>
      </c>
      <c r="T1654">
        <v>165.17</v>
      </c>
      <c r="U1654">
        <v>75.193250000000006</v>
      </c>
    </row>
    <row r="1655" spans="1:21" x14ac:dyDescent="0.35">
      <c r="A1655">
        <v>144.626</v>
      </c>
      <c r="B1655">
        <v>-382.07400000000001</v>
      </c>
      <c r="C1655">
        <v>3.4950000000000001</v>
      </c>
      <c r="F1655">
        <v>144.626</v>
      </c>
      <c r="G1655">
        <f t="shared" si="25"/>
        <v>-1699.5492082800001</v>
      </c>
      <c r="H1655">
        <v>3.4950000000000001</v>
      </c>
      <c r="T1655">
        <v>165.27</v>
      </c>
      <c r="U1655">
        <v>75.771079999999998</v>
      </c>
    </row>
    <row r="1656" spans="1:21" x14ac:dyDescent="0.35">
      <c r="A1656">
        <v>144.74299999999999</v>
      </c>
      <c r="B1656">
        <v>-382.38400000000001</v>
      </c>
      <c r="C1656">
        <v>3.4950000000000001</v>
      </c>
      <c r="F1656">
        <v>144.74299999999999</v>
      </c>
      <c r="G1656">
        <f t="shared" si="25"/>
        <v>-1700.9281564800001</v>
      </c>
      <c r="H1656">
        <v>3.4950000000000001</v>
      </c>
      <c r="T1656">
        <v>165.369</v>
      </c>
      <c r="U1656">
        <v>76.389759999999995</v>
      </c>
    </row>
    <row r="1657" spans="1:21" x14ac:dyDescent="0.35">
      <c r="A1657">
        <v>144.827</v>
      </c>
      <c r="B1657">
        <v>-382.78</v>
      </c>
      <c r="C1657">
        <v>3.4940000000000002</v>
      </c>
      <c r="F1657">
        <v>144.827</v>
      </c>
      <c r="G1657">
        <f t="shared" si="25"/>
        <v>-1702.6896515999999</v>
      </c>
      <c r="H1657">
        <v>3.4940000000000002</v>
      </c>
      <c r="T1657">
        <v>165.46899999999999</v>
      </c>
      <c r="U1657">
        <v>77.004549999999995</v>
      </c>
    </row>
    <row r="1658" spans="1:21" x14ac:dyDescent="0.35">
      <c r="A1658">
        <v>144.92500000000001</v>
      </c>
      <c r="B1658">
        <v>-383.00099999999998</v>
      </c>
      <c r="C1658">
        <v>3.4940000000000002</v>
      </c>
      <c r="F1658">
        <v>144.92500000000001</v>
      </c>
      <c r="G1658">
        <f t="shared" si="25"/>
        <v>-1703.67270822</v>
      </c>
      <c r="H1658">
        <v>3.4940000000000002</v>
      </c>
      <c r="T1658">
        <v>165.56899999999999</v>
      </c>
      <c r="U1658">
        <v>77.631619999999998</v>
      </c>
    </row>
    <row r="1659" spans="1:21" x14ac:dyDescent="0.35">
      <c r="A1659">
        <v>145.02500000000001</v>
      </c>
      <c r="B1659">
        <v>-383.29199999999997</v>
      </c>
      <c r="C1659">
        <v>3.4950000000000001</v>
      </c>
      <c r="F1659">
        <v>145.02500000000001</v>
      </c>
      <c r="G1659">
        <f t="shared" si="25"/>
        <v>-1704.9671402399999</v>
      </c>
      <c r="H1659">
        <v>3.4950000000000001</v>
      </c>
      <c r="T1659">
        <v>165.66900000000001</v>
      </c>
      <c r="U1659">
        <v>78.191389999999998</v>
      </c>
    </row>
    <row r="1660" spans="1:21" x14ac:dyDescent="0.35">
      <c r="A1660">
        <v>145.14099999999999</v>
      </c>
      <c r="B1660">
        <v>-383.62200000000001</v>
      </c>
      <c r="C1660">
        <v>3.4940000000000002</v>
      </c>
      <c r="F1660">
        <v>145.14099999999999</v>
      </c>
      <c r="G1660">
        <f t="shared" si="25"/>
        <v>-1706.43505284</v>
      </c>
      <c r="H1660">
        <v>3.4940000000000002</v>
      </c>
      <c r="T1660">
        <v>165.76900000000001</v>
      </c>
      <c r="U1660">
        <v>78.93056</v>
      </c>
    </row>
    <row r="1661" spans="1:21" x14ac:dyDescent="0.35">
      <c r="A1661">
        <v>145.22499999999999</v>
      </c>
      <c r="B1661">
        <v>-383.59199999999998</v>
      </c>
      <c r="C1661">
        <v>3.4950000000000001</v>
      </c>
      <c r="F1661">
        <v>145.22499999999999</v>
      </c>
      <c r="G1661">
        <f t="shared" si="25"/>
        <v>-1706.30160624</v>
      </c>
      <c r="H1661">
        <v>3.4950000000000001</v>
      </c>
      <c r="T1661">
        <v>165.86799999999999</v>
      </c>
      <c r="U1661">
        <v>79.475269999999995</v>
      </c>
    </row>
    <row r="1662" spans="1:21" x14ac:dyDescent="0.35">
      <c r="A1662">
        <v>145.32599999999999</v>
      </c>
      <c r="B1662">
        <v>-383.30799999999999</v>
      </c>
      <c r="C1662">
        <v>3.4940000000000002</v>
      </c>
      <c r="F1662">
        <v>145.32599999999999</v>
      </c>
      <c r="G1662">
        <f t="shared" si="25"/>
        <v>-1705.0383117599999</v>
      </c>
      <c r="H1662">
        <v>3.4940000000000002</v>
      </c>
      <c r="T1662">
        <v>165.96899999999999</v>
      </c>
      <c r="U1662">
        <v>80.067040000000006</v>
      </c>
    </row>
    <row r="1663" spans="1:21" x14ac:dyDescent="0.35">
      <c r="A1663">
        <v>145.434</v>
      </c>
      <c r="B1663">
        <v>-383.47699999999998</v>
      </c>
      <c r="C1663">
        <v>3.4950000000000001</v>
      </c>
      <c r="F1663">
        <v>145.434</v>
      </c>
      <c r="G1663">
        <f t="shared" si="25"/>
        <v>-1705.7900609399999</v>
      </c>
      <c r="H1663">
        <v>3.4950000000000001</v>
      </c>
      <c r="T1663">
        <v>166.06800000000001</v>
      </c>
      <c r="U1663">
        <v>80.697490000000002</v>
      </c>
    </row>
    <row r="1664" spans="1:21" x14ac:dyDescent="0.35">
      <c r="A1664">
        <v>145.52600000000001</v>
      </c>
      <c r="B1664">
        <v>-383.43599999999998</v>
      </c>
      <c r="C1664">
        <v>3.4950000000000001</v>
      </c>
      <c r="F1664">
        <v>145.52600000000001</v>
      </c>
      <c r="G1664">
        <f t="shared" si="25"/>
        <v>-1705.60768392</v>
      </c>
      <c r="H1664">
        <v>3.4950000000000001</v>
      </c>
      <c r="T1664">
        <v>166.16900000000001</v>
      </c>
      <c r="U1664">
        <v>81.190430000000006</v>
      </c>
    </row>
    <row r="1665" spans="1:21" x14ac:dyDescent="0.35">
      <c r="A1665">
        <v>145.63</v>
      </c>
      <c r="B1665">
        <v>-382.51100000000002</v>
      </c>
      <c r="C1665">
        <v>3.4940000000000002</v>
      </c>
      <c r="F1665">
        <v>145.63</v>
      </c>
      <c r="G1665">
        <f t="shared" si="25"/>
        <v>-1701.4930804200001</v>
      </c>
      <c r="H1665">
        <v>3.4940000000000002</v>
      </c>
      <c r="T1665">
        <v>166.26900000000001</v>
      </c>
      <c r="U1665">
        <v>81.760670000000005</v>
      </c>
    </row>
    <row r="1666" spans="1:21" x14ac:dyDescent="0.35">
      <c r="A1666">
        <v>145.726</v>
      </c>
      <c r="B1666">
        <v>-382.48899999999998</v>
      </c>
      <c r="C1666">
        <v>3.4950000000000001</v>
      </c>
      <c r="F1666">
        <v>145.726</v>
      </c>
      <c r="G1666">
        <f t="shared" si="25"/>
        <v>-1701.39521958</v>
      </c>
      <c r="H1666">
        <v>3.4950000000000001</v>
      </c>
      <c r="T1666">
        <v>166.369</v>
      </c>
      <c r="U1666">
        <v>82.387749999999997</v>
      </c>
    </row>
    <row r="1667" spans="1:21" x14ac:dyDescent="0.35">
      <c r="A1667">
        <v>145.83199999999999</v>
      </c>
      <c r="B1667">
        <v>-383.90499999999997</v>
      </c>
      <c r="C1667">
        <v>3.4940000000000002</v>
      </c>
      <c r="F1667">
        <v>145.83199999999999</v>
      </c>
      <c r="G1667">
        <f t="shared" ref="G1667:G1730" si="26">B1667*4.44822</f>
        <v>-1707.6938991</v>
      </c>
      <c r="H1667">
        <v>3.4940000000000002</v>
      </c>
      <c r="T1667">
        <v>166.47</v>
      </c>
      <c r="U1667">
        <v>82.961669999999998</v>
      </c>
    </row>
    <row r="1668" spans="1:21" x14ac:dyDescent="0.35">
      <c r="A1668">
        <v>145.946</v>
      </c>
      <c r="B1668">
        <v>-384.709</v>
      </c>
      <c r="C1668">
        <v>3.496</v>
      </c>
      <c r="F1668">
        <v>145.946</v>
      </c>
      <c r="G1668">
        <f t="shared" si="26"/>
        <v>-1711.27026798</v>
      </c>
      <c r="H1668">
        <v>3.496</v>
      </c>
      <c r="T1668">
        <v>166.56899999999999</v>
      </c>
      <c r="U1668">
        <v>83.463520000000003</v>
      </c>
    </row>
    <row r="1669" spans="1:21" x14ac:dyDescent="0.35">
      <c r="A1669">
        <v>146.02500000000001</v>
      </c>
      <c r="B1669">
        <v>-386.16500000000002</v>
      </c>
      <c r="C1669">
        <v>3.496</v>
      </c>
      <c r="F1669">
        <v>146.02500000000001</v>
      </c>
      <c r="G1669">
        <f t="shared" si="26"/>
        <v>-1717.7468763000002</v>
      </c>
      <c r="H1669">
        <v>3.496</v>
      </c>
      <c r="T1669">
        <v>166.66900000000001</v>
      </c>
      <c r="U1669">
        <v>84.057640000000006</v>
      </c>
    </row>
    <row r="1670" spans="1:21" x14ac:dyDescent="0.35">
      <c r="A1670">
        <v>146.125</v>
      </c>
      <c r="B1670">
        <v>-387.48</v>
      </c>
      <c r="C1670">
        <v>3.4940000000000002</v>
      </c>
      <c r="F1670">
        <v>146.125</v>
      </c>
      <c r="G1670">
        <f t="shared" si="26"/>
        <v>-1723.5962856000001</v>
      </c>
      <c r="H1670">
        <v>3.4940000000000002</v>
      </c>
      <c r="T1670">
        <v>166.76900000000001</v>
      </c>
      <c r="U1670">
        <v>84.645849999999996</v>
      </c>
    </row>
    <row r="1671" spans="1:21" x14ac:dyDescent="0.35">
      <c r="A1671">
        <v>146.22499999999999</v>
      </c>
      <c r="B1671">
        <v>-387.709</v>
      </c>
      <c r="C1671">
        <v>3.4950000000000001</v>
      </c>
      <c r="F1671">
        <v>146.22499999999999</v>
      </c>
      <c r="G1671">
        <f t="shared" si="26"/>
        <v>-1724.6149279799999</v>
      </c>
      <c r="H1671">
        <v>3.4950000000000001</v>
      </c>
      <c r="T1671">
        <v>166.869</v>
      </c>
      <c r="U1671">
        <v>85.185090000000002</v>
      </c>
    </row>
    <row r="1672" spans="1:21" x14ac:dyDescent="0.35">
      <c r="A1672">
        <v>146.34100000000001</v>
      </c>
      <c r="B1672">
        <v>-388.69200000000001</v>
      </c>
      <c r="C1672">
        <v>3.4950000000000001</v>
      </c>
      <c r="F1672">
        <v>146.34100000000001</v>
      </c>
      <c r="G1672">
        <f t="shared" si="26"/>
        <v>-1728.9875282400001</v>
      </c>
      <c r="H1672">
        <v>3.4950000000000001</v>
      </c>
      <c r="T1672">
        <v>166.96899999999999</v>
      </c>
      <c r="U1672">
        <v>84.465810000000005</v>
      </c>
    </row>
    <row r="1673" spans="1:21" x14ac:dyDescent="0.35">
      <c r="A1673">
        <v>146.435</v>
      </c>
      <c r="B1673">
        <v>-389.20800000000003</v>
      </c>
      <c r="C1673">
        <v>3.4950000000000001</v>
      </c>
      <c r="F1673">
        <v>146.435</v>
      </c>
      <c r="G1673">
        <f t="shared" si="26"/>
        <v>-1731.2828097600002</v>
      </c>
      <c r="H1673">
        <v>3.4950000000000001</v>
      </c>
      <c r="T1673">
        <v>167.06800000000001</v>
      </c>
      <c r="U1673">
        <v>86.131389999999996</v>
      </c>
    </row>
    <row r="1674" spans="1:21" x14ac:dyDescent="0.35">
      <c r="A1674">
        <v>146.52500000000001</v>
      </c>
      <c r="B1674">
        <v>-390.03300000000002</v>
      </c>
      <c r="C1674">
        <v>3.4940000000000002</v>
      </c>
      <c r="F1674">
        <v>146.52500000000001</v>
      </c>
      <c r="G1674">
        <f t="shared" si="26"/>
        <v>-1734.9525912600002</v>
      </c>
      <c r="H1674">
        <v>3.4940000000000002</v>
      </c>
      <c r="T1674">
        <v>167.17</v>
      </c>
      <c r="U1674">
        <v>85.44341</v>
      </c>
    </row>
    <row r="1675" spans="1:21" x14ac:dyDescent="0.35">
      <c r="A1675">
        <v>146.626</v>
      </c>
      <c r="B1675">
        <v>-391.29</v>
      </c>
      <c r="C1675">
        <v>3.4950000000000001</v>
      </c>
      <c r="F1675">
        <v>146.626</v>
      </c>
      <c r="G1675">
        <f t="shared" si="26"/>
        <v>-1740.5440038000002</v>
      </c>
      <c r="H1675">
        <v>3.4950000000000001</v>
      </c>
      <c r="T1675">
        <v>167.26900000000001</v>
      </c>
      <c r="U1675">
        <v>85.933409999999995</v>
      </c>
    </row>
    <row r="1676" spans="1:21" x14ac:dyDescent="0.35">
      <c r="A1676">
        <v>146.726</v>
      </c>
      <c r="B1676">
        <v>-391.40100000000001</v>
      </c>
      <c r="C1676">
        <v>3.4940000000000002</v>
      </c>
      <c r="F1676">
        <v>146.726</v>
      </c>
      <c r="G1676">
        <f t="shared" si="26"/>
        <v>-1741.0377562200001</v>
      </c>
      <c r="H1676">
        <v>3.4940000000000002</v>
      </c>
      <c r="T1676">
        <v>167.369</v>
      </c>
      <c r="U1676">
        <v>87.590190000000007</v>
      </c>
    </row>
    <row r="1677" spans="1:21" x14ac:dyDescent="0.35">
      <c r="A1677">
        <v>146.82499999999999</v>
      </c>
      <c r="B1677">
        <v>-391.22800000000001</v>
      </c>
      <c r="C1677">
        <v>3.4950000000000001</v>
      </c>
      <c r="F1677">
        <v>146.82499999999999</v>
      </c>
      <c r="G1677">
        <f t="shared" si="26"/>
        <v>-1740.2682141600001</v>
      </c>
      <c r="H1677">
        <v>3.4950000000000001</v>
      </c>
      <c r="T1677">
        <v>167.46899999999999</v>
      </c>
      <c r="U1677">
        <v>88.00376</v>
      </c>
    </row>
    <row r="1678" spans="1:21" x14ac:dyDescent="0.35">
      <c r="A1678">
        <v>146.93600000000001</v>
      </c>
      <c r="B1678">
        <v>-391.77800000000002</v>
      </c>
      <c r="C1678">
        <v>3.4940000000000002</v>
      </c>
      <c r="F1678">
        <v>146.93600000000001</v>
      </c>
      <c r="G1678">
        <f t="shared" si="26"/>
        <v>-1742.7147351600001</v>
      </c>
      <c r="H1678">
        <v>3.4940000000000002</v>
      </c>
      <c r="T1678">
        <v>167.56800000000001</v>
      </c>
      <c r="U1678">
        <v>87.292460000000005</v>
      </c>
    </row>
    <row r="1679" spans="1:21" x14ac:dyDescent="0.35">
      <c r="A1679">
        <v>147.03</v>
      </c>
      <c r="B1679">
        <v>-392.37400000000002</v>
      </c>
      <c r="C1679">
        <v>3.4969999999999999</v>
      </c>
      <c r="F1679">
        <v>147.03</v>
      </c>
      <c r="G1679">
        <f t="shared" si="26"/>
        <v>-1745.3658742800001</v>
      </c>
      <c r="H1679">
        <v>3.4969999999999999</v>
      </c>
      <c r="T1679">
        <v>167.66900000000001</v>
      </c>
      <c r="U1679">
        <v>88.897769999999994</v>
      </c>
    </row>
    <row r="1680" spans="1:21" x14ac:dyDescent="0.35">
      <c r="A1680">
        <v>147.125</v>
      </c>
      <c r="B1680">
        <v>-393.04399999999998</v>
      </c>
      <c r="C1680">
        <v>3.4950000000000001</v>
      </c>
      <c r="F1680">
        <v>147.125</v>
      </c>
      <c r="G1680">
        <f t="shared" si="26"/>
        <v>-1748.34618168</v>
      </c>
      <c r="H1680">
        <v>3.4950000000000001</v>
      </c>
      <c r="T1680">
        <v>167.768</v>
      </c>
      <c r="U1680">
        <v>88.171469999999999</v>
      </c>
    </row>
    <row r="1681" spans="1:21" x14ac:dyDescent="0.35">
      <c r="A1681">
        <v>147.22499999999999</v>
      </c>
      <c r="B1681">
        <v>-393.63</v>
      </c>
      <c r="C1681">
        <v>3.4950000000000001</v>
      </c>
      <c r="F1681">
        <v>147.22499999999999</v>
      </c>
      <c r="G1681">
        <f t="shared" si="26"/>
        <v>-1750.9528386</v>
      </c>
      <c r="H1681">
        <v>3.4950000000000001</v>
      </c>
      <c r="T1681">
        <v>167.86799999999999</v>
      </c>
      <c r="U1681">
        <v>88.583259999999996</v>
      </c>
    </row>
    <row r="1682" spans="1:21" x14ac:dyDescent="0.35">
      <c r="A1682">
        <v>147.333</v>
      </c>
      <c r="B1682">
        <v>-393.72199999999998</v>
      </c>
      <c r="C1682">
        <v>3.4950000000000001</v>
      </c>
      <c r="F1682">
        <v>147.333</v>
      </c>
      <c r="G1682">
        <f t="shared" si="26"/>
        <v>-1751.3620748399999</v>
      </c>
      <c r="H1682">
        <v>3.4950000000000001</v>
      </c>
      <c r="T1682">
        <v>167.96799999999999</v>
      </c>
      <c r="U1682">
        <v>90.196539999999999</v>
      </c>
    </row>
    <row r="1683" spans="1:21" x14ac:dyDescent="0.35">
      <c r="A1683">
        <v>147.429</v>
      </c>
      <c r="B1683">
        <v>-392.23700000000002</v>
      </c>
      <c r="C1683">
        <v>3.4950000000000001</v>
      </c>
      <c r="F1683">
        <v>147.429</v>
      </c>
      <c r="G1683">
        <f t="shared" si="26"/>
        <v>-1744.7564681400002</v>
      </c>
      <c r="H1683">
        <v>3.4950000000000001</v>
      </c>
      <c r="T1683">
        <v>168.06700000000001</v>
      </c>
      <c r="U1683">
        <v>89.277879999999996</v>
      </c>
    </row>
    <row r="1684" spans="1:21" x14ac:dyDescent="0.35">
      <c r="A1684">
        <v>147.52600000000001</v>
      </c>
      <c r="B1684">
        <v>-389.30900000000003</v>
      </c>
      <c r="C1684">
        <v>3.4940000000000002</v>
      </c>
      <c r="F1684">
        <v>147.52600000000001</v>
      </c>
      <c r="G1684">
        <f t="shared" si="26"/>
        <v>-1731.7320799800002</v>
      </c>
      <c r="H1684">
        <v>3.4940000000000002</v>
      </c>
      <c r="T1684">
        <v>168.16800000000001</v>
      </c>
      <c r="U1684">
        <v>89.682649999999995</v>
      </c>
    </row>
    <row r="1685" spans="1:21" x14ac:dyDescent="0.35">
      <c r="A1685">
        <v>147.62700000000001</v>
      </c>
      <c r="B1685">
        <v>-389.57499999999999</v>
      </c>
      <c r="C1685">
        <v>3.4940000000000002</v>
      </c>
      <c r="F1685">
        <v>147.62700000000001</v>
      </c>
      <c r="G1685">
        <f t="shared" si="26"/>
        <v>-1732.9153065</v>
      </c>
      <c r="H1685">
        <v>3.4940000000000002</v>
      </c>
      <c r="T1685">
        <v>168.267</v>
      </c>
      <c r="U1685">
        <v>91.256550000000004</v>
      </c>
    </row>
    <row r="1686" spans="1:21" x14ac:dyDescent="0.35">
      <c r="A1686">
        <v>147.732</v>
      </c>
      <c r="B1686">
        <v>-390.05799999999999</v>
      </c>
      <c r="C1686">
        <v>3.4940000000000002</v>
      </c>
      <c r="F1686">
        <v>147.732</v>
      </c>
      <c r="G1686">
        <f t="shared" si="26"/>
        <v>-1735.0637967600001</v>
      </c>
      <c r="H1686">
        <v>3.4940000000000002</v>
      </c>
      <c r="T1686">
        <v>168.36799999999999</v>
      </c>
      <c r="U1686">
        <v>90.524190000000004</v>
      </c>
    </row>
    <row r="1687" spans="1:21" x14ac:dyDescent="0.35">
      <c r="A1687">
        <v>147.827</v>
      </c>
      <c r="B1687">
        <v>-390.15199999999999</v>
      </c>
      <c r="C1687">
        <v>3.496</v>
      </c>
      <c r="F1687">
        <v>147.827</v>
      </c>
      <c r="G1687">
        <f t="shared" si="26"/>
        <v>-1735.4819294399999</v>
      </c>
      <c r="H1687">
        <v>3.496</v>
      </c>
      <c r="T1687">
        <v>168.46799999999999</v>
      </c>
      <c r="U1687">
        <v>92.192300000000003</v>
      </c>
    </row>
    <row r="1688" spans="1:21" x14ac:dyDescent="0.35">
      <c r="A1688">
        <v>147.94300000000001</v>
      </c>
      <c r="B1688">
        <v>-390.81900000000002</v>
      </c>
      <c r="C1688">
        <v>3.4950000000000001</v>
      </c>
      <c r="F1688">
        <v>147.94300000000001</v>
      </c>
      <c r="G1688">
        <f t="shared" si="26"/>
        <v>-1738.44889218</v>
      </c>
      <c r="H1688">
        <v>3.4950000000000001</v>
      </c>
      <c r="T1688">
        <v>168.56800000000001</v>
      </c>
      <c r="U1688">
        <v>91.276319999999998</v>
      </c>
    </row>
    <row r="1689" spans="1:21" x14ac:dyDescent="0.35">
      <c r="A1689">
        <v>148.041</v>
      </c>
      <c r="B1689">
        <v>-391.55</v>
      </c>
      <c r="C1689">
        <v>3.4929999999999999</v>
      </c>
      <c r="F1689">
        <v>148.041</v>
      </c>
      <c r="G1689">
        <f t="shared" si="26"/>
        <v>-1741.7005410000002</v>
      </c>
      <c r="H1689">
        <v>3.4929999999999999</v>
      </c>
      <c r="T1689">
        <v>168.66900000000001</v>
      </c>
      <c r="U1689">
        <v>91.682370000000006</v>
      </c>
    </row>
    <row r="1690" spans="1:21" x14ac:dyDescent="0.35">
      <c r="A1690">
        <v>148.13300000000001</v>
      </c>
      <c r="B1690">
        <v>-392.29</v>
      </c>
      <c r="C1690">
        <v>3.4950000000000001</v>
      </c>
      <c r="F1690">
        <v>148.13300000000001</v>
      </c>
      <c r="G1690">
        <f t="shared" si="26"/>
        <v>-1744.9922238000001</v>
      </c>
      <c r="H1690">
        <v>3.4950000000000001</v>
      </c>
      <c r="T1690">
        <v>168.768</v>
      </c>
      <c r="U1690">
        <v>92.035030000000006</v>
      </c>
    </row>
    <row r="1691" spans="1:21" x14ac:dyDescent="0.35">
      <c r="A1691">
        <v>148.227</v>
      </c>
      <c r="B1691">
        <v>-392.29199999999997</v>
      </c>
      <c r="C1691">
        <v>3.4950000000000001</v>
      </c>
      <c r="F1691">
        <v>148.227</v>
      </c>
      <c r="G1691">
        <f t="shared" si="26"/>
        <v>-1745.0011202399999</v>
      </c>
      <c r="H1691">
        <v>3.4950000000000001</v>
      </c>
      <c r="T1691">
        <v>168.869</v>
      </c>
      <c r="U1691">
        <v>92.436840000000004</v>
      </c>
    </row>
    <row r="1692" spans="1:21" x14ac:dyDescent="0.35">
      <c r="A1692">
        <v>148.32599999999999</v>
      </c>
      <c r="B1692">
        <v>-393.07100000000003</v>
      </c>
      <c r="C1692">
        <v>3.4950000000000001</v>
      </c>
      <c r="F1692">
        <v>148.32599999999999</v>
      </c>
      <c r="G1692">
        <f t="shared" si="26"/>
        <v>-1748.4662836200002</v>
      </c>
      <c r="H1692">
        <v>3.4950000000000001</v>
      </c>
      <c r="T1692">
        <v>168.96899999999999</v>
      </c>
      <c r="U1692">
        <v>92.830110000000005</v>
      </c>
    </row>
    <row r="1693" spans="1:21" x14ac:dyDescent="0.35">
      <c r="A1693">
        <v>148.434</v>
      </c>
      <c r="B1693">
        <v>-393.83100000000002</v>
      </c>
      <c r="C1693">
        <v>3.4950000000000001</v>
      </c>
      <c r="F1693">
        <v>148.434</v>
      </c>
      <c r="G1693">
        <f t="shared" si="26"/>
        <v>-1751.8469308200001</v>
      </c>
      <c r="H1693">
        <v>3.4950000000000001</v>
      </c>
      <c r="T1693">
        <v>169.06899999999999</v>
      </c>
      <c r="U1693">
        <v>93.168329999999997</v>
      </c>
    </row>
    <row r="1694" spans="1:21" x14ac:dyDescent="0.35">
      <c r="A1694">
        <v>148.52600000000001</v>
      </c>
      <c r="B1694">
        <v>-395.24900000000002</v>
      </c>
      <c r="C1694">
        <v>3.4950000000000001</v>
      </c>
      <c r="F1694">
        <v>148.52600000000001</v>
      </c>
      <c r="G1694">
        <f t="shared" si="26"/>
        <v>-1758.15450678</v>
      </c>
      <c r="H1694">
        <v>3.4950000000000001</v>
      </c>
      <c r="T1694">
        <v>169.16900000000001</v>
      </c>
      <c r="U1694">
        <v>93.554500000000004</v>
      </c>
    </row>
    <row r="1695" spans="1:21" x14ac:dyDescent="0.35">
      <c r="A1695">
        <v>148.63900000000001</v>
      </c>
      <c r="B1695">
        <v>-395.84100000000001</v>
      </c>
      <c r="C1695">
        <v>3.4940000000000002</v>
      </c>
      <c r="F1695">
        <v>148.63900000000001</v>
      </c>
      <c r="G1695">
        <f t="shared" si="26"/>
        <v>-1760.7878530200001</v>
      </c>
      <c r="H1695">
        <v>3.4940000000000002</v>
      </c>
      <c r="T1695">
        <v>169.268</v>
      </c>
      <c r="U1695">
        <v>95.180779999999999</v>
      </c>
    </row>
    <row r="1696" spans="1:21" x14ac:dyDescent="0.35">
      <c r="A1696">
        <v>148.72800000000001</v>
      </c>
      <c r="B1696">
        <v>-397.601</v>
      </c>
      <c r="C1696">
        <v>3.4910000000000001</v>
      </c>
      <c r="F1696">
        <v>148.72800000000001</v>
      </c>
      <c r="G1696">
        <f t="shared" si="26"/>
        <v>-1768.6167202199999</v>
      </c>
      <c r="H1696">
        <v>3.4910000000000001</v>
      </c>
      <c r="T1696">
        <v>169.369</v>
      </c>
      <c r="U1696">
        <v>95.48809</v>
      </c>
    </row>
    <row r="1697" spans="1:21" x14ac:dyDescent="0.35">
      <c r="A1697">
        <v>148.84100000000001</v>
      </c>
      <c r="B1697">
        <v>-399.36500000000001</v>
      </c>
      <c r="C1697">
        <v>3.4950000000000001</v>
      </c>
      <c r="F1697">
        <v>148.84100000000001</v>
      </c>
      <c r="G1697">
        <f t="shared" si="26"/>
        <v>-1776.4633803000002</v>
      </c>
      <c r="H1697">
        <v>3.4950000000000001</v>
      </c>
      <c r="T1697">
        <v>169.46799999999999</v>
      </c>
      <c r="U1697">
        <v>94.584350000000001</v>
      </c>
    </row>
    <row r="1698" spans="1:21" x14ac:dyDescent="0.35">
      <c r="A1698">
        <v>148.93299999999999</v>
      </c>
      <c r="B1698">
        <v>-401.80799999999999</v>
      </c>
      <c r="C1698">
        <v>3.4940000000000002</v>
      </c>
      <c r="F1698">
        <v>148.93299999999999</v>
      </c>
      <c r="G1698">
        <f t="shared" si="26"/>
        <v>-1787.3303817599999</v>
      </c>
      <c r="H1698">
        <v>3.4940000000000002</v>
      </c>
      <c r="T1698">
        <v>169.56800000000001</v>
      </c>
      <c r="U1698">
        <v>96.204939999999993</v>
      </c>
    </row>
    <row r="1699" spans="1:21" x14ac:dyDescent="0.35">
      <c r="A1699">
        <v>149.035</v>
      </c>
      <c r="B1699">
        <v>-402.53300000000002</v>
      </c>
      <c r="C1699">
        <v>3.4929999999999999</v>
      </c>
      <c r="F1699">
        <v>149.035</v>
      </c>
      <c r="G1699">
        <f t="shared" si="26"/>
        <v>-1790.5553412600002</v>
      </c>
      <c r="H1699">
        <v>3.4929999999999999</v>
      </c>
      <c r="T1699">
        <v>169.66800000000001</v>
      </c>
      <c r="U1699">
        <v>96.544529999999995</v>
      </c>
    </row>
    <row r="1700" spans="1:21" x14ac:dyDescent="0.35">
      <c r="A1700">
        <v>149.13</v>
      </c>
      <c r="B1700">
        <v>-402.46499999999997</v>
      </c>
      <c r="C1700">
        <v>3.4950000000000001</v>
      </c>
      <c r="F1700">
        <v>149.13</v>
      </c>
      <c r="G1700">
        <f t="shared" si="26"/>
        <v>-1790.2528622999998</v>
      </c>
      <c r="H1700">
        <v>3.4950000000000001</v>
      </c>
      <c r="T1700">
        <v>169.767</v>
      </c>
      <c r="U1700">
        <v>95.545289999999994</v>
      </c>
    </row>
    <row r="1701" spans="1:21" x14ac:dyDescent="0.35">
      <c r="A1701">
        <v>149.22800000000001</v>
      </c>
      <c r="B1701">
        <v>-402.93200000000002</v>
      </c>
      <c r="C1701">
        <v>3.4950000000000001</v>
      </c>
      <c r="F1701">
        <v>149.22800000000001</v>
      </c>
      <c r="G1701">
        <f t="shared" si="26"/>
        <v>-1792.3301810400001</v>
      </c>
      <c r="H1701">
        <v>3.4950000000000001</v>
      </c>
      <c r="T1701">
        <v>169.86799999999999</v>
      </c>
      <c r="U1701">
        <v>97.223100000000002</v>
      </c>
    </row>
    <row r="1702" spans="1:21" x14ac:dyDescent="0.35">
      <c r="A1702">
        <v>149.327</v>
      </c>
      <c r="B1702">
        <v>-402.863</v>
      </c>
      <c r="C1702">
        <v>3.4950000000000001</v>
      </c>
      <c r="F1702">
        <v>149.327</v>
      </c>
      <c r="G1702">
        <f t="shared" si="26"/>
        <v>-1792.0232538600001</v>
      </c>
      <c r="H1702">
        <v>3.4950000000000001</v>
      </c>
      <c r="T1702">
        <v>169.96700000000001</v>
      </c>
      <c r="U1702">
        <v>96.399199999999993</v>
      </c>
    </row>
    <row r="1703" spans="1:21" x14ac:dyDescent="0.35">
      <c r="A1703">
        <v>149.43</v>
      </c>
      <c r="B1703">
        <v>-403.06</v>
      </c>
      <c r="C1703">
        <v>3.4950000000000001</v>
      </c>
      <c r="F1703">
        <v>149.43</v>
      </c>
      <c r="G1703">
        <f t="shared" si="26"/>
        <v>-1792.8995532000001</v>
      </c>
      <c r="H1703">
        <v>3.4950000000000001</v>
      </c>
      <c r="T1703">
        <v>170.06800000000001</v>
      </c>
      <c r="U1703">
        <v>98.025049999999993</v>
      </c>
    </row>
    <row r="1704" spans="1:21" x14ac:dyDescent="0.35">
      <c r="A1704">
        <v>149.53</v>
      </c>
      <c r="B1704">
        <v>-402.911</v>
      </c>
      <c r="C1704">
        <v>3.4950000000000001</v>
      </c>
      <c r="F1704">
        <v>149.53</v>
      </c>
      <c r="G1704">
        <f t="shared" si="26"/>
        <v>-1792.2367684200001</v>
      </c>
      <c r="H1704">
        <v>3.4950000000000001</v>
      </c>
      <c r="T1704">
        <v>170.16800000000001</v>
      </c>
      <c r="U1704">
        <v>98.411799999999999</v>
      </c>
    </row>
    <row r="1705" spans="1:21" x14ac:dyDescent="0.35">
      <c r="A1705">
        <v>149.63399999999999</v>
      </c>
      <c r="B1705">
        <v>-403.10899999999998</v>
      </c>
      <c r="C1705">
        <v>3.4929999999999999</v>
      </c>
      <c r="F1705">
        <v>149.63399999999999</v>
      </c>
      <c r="G1705">
        <f t="shared" si="26"/>
        <v>-1793.11751598</v>
      </c>
      <c r="H1705">
        <v>3.4929999999999999</v>
      </c>
      <c r="T1705">
        <v>170.268</v>
      </c>
      <c r="U1705">
        <v>98.662509999999997</v>
      </c>
    </row>
    <row r="1706" spans="1:21" x14ac:dyDescent="0.35">
      <c r="A1706">
        <v>149.727</v>
      </c>
      <c r="B1706">
        <v>-402.69900000000001</v>
      </c>
      <c r="C1706">
        <v>3.4950000000000001</v>
      </c>
      <c r="F1706">
        <v>149.727</v>
      </c>
      <c r="G1706">
        <f t="shared" si="26"/>
        <v>-1791.2937457800001</v>
      </c>
      <c r="H1706">
        <v>3.4950000000000001</v>
      </c>
      <c r="T1706">
        <v>170.369</v>
      </c>
      <c r="U1706">
        <v>99.034189999999995</v>
      </c>
    </row>
    <row r="1707" spans="1:21" x14ac:dyDescent="0.35">
      <c r="A1707">
        <v>149.846</v>
      </c>
      <c r="B1707">
        <v>-404.452</v>
      </c>
      <c r="C1707">
        <v>3.4929999999999999</v>
      </c>
      <c r="F1707">
        <v>149.846</v>
      </c>
      <c r="G1707">
        <f t="shared" si="26"/>
        <v>-1799.0914754400001</v>
      </c>
      <c r="H1707">
        <v>3.4929999999999999</v>
      </c>
      <c r="T1707">
        <v>170.46799999999999</v>
      </c>
      <c r="U1707">
        <v>99.415620000000004</v>
      </c>
    </row>
    <row r="1708" spans="1:21" x14ac:dyDescent="0.35">
      <c r="A1708">
        <v>149.928</v>
      </c>
      <c r="B1708">
        <v>-408.09199999999998</v>
      </c>
      <c r="C1708">
        <v>3.4940000000000002</v>
      </c>
      <c r="F1708">
        <v>149.928</v>
      </c>
      <c r="G1708">
        <f t="shared" si="26"/>
        <v>-1815.2829962399999</v>
      </c>
      <c r="H1708">
        <v>3.4940000000000002</v>
      </c>
      <c r="T1708">
        <v>170.56899999999999</v>
      </c>
      <c r="U1708">
        <v>99.821169999999995</v>
      </c>
    </row>
    <row r="1709" spans="1:21" x14ac:dyDescent="0.35">
      <c r="A1709">
        <v>150.03700000000001</v>
      </c>
      <c r="B1709">
        <v>-407.988</v>
      </c>
      <c r="C1709">
        <v>3.4950000000000001</v>
      </c>
      <c r="F1709">
        <v>150.03700000000001</v>
      </c>
      <c r="G1709">
        <f t="shared" si="26"/>
        <v>-1814.8203813600001</v>
      </c>
      <c r="H1709">
        <v>3.4950000000000001</v>
      </c>
      <c r="T1709">
        <v>170.66800000000001</v>
      </c>
      <c r="U1709">
        <v>100.16070000000001</v>
      </c>
    </row>
    <row r="1710" spans="1:21" x14ac:dyDescent="0.35">
      <c r="A1710">
        <v>150.12700000000001</v>
      </c>
      <c r="B1710">
        <v>-408.48500000000001</v>
      </c>
      <c r="C1710">
        <v>3.4950000000000001</v>
      </c>
      <c r="F1710">
        <v>150.12700000000001</v>
      </c>
      <c r="G1710">
        <f t="shared" si="26"/>
        <v>-1817.0311467000001</v>
      </c>
      <c r="H1710">
        <v>3.4950000000000001</v>
      </c>
      <c r="T1710">
        <v>170.768</v>
      </c>
      <c r="U1710">
        <v>100.44499999999999</v>
      </c>
    </row>
    <row r="1711" spans="1:21" x14ac:dyDescent="0.35">
      <c r="A1711">
        <v>150.22800000000001</v>
      </c>
      <c r="B1711">
        <v>-408.94499999999999</v>
      </c>
      <c r="C1711">
        <v>3.4950000000000001</v>
      </c>
      <c r="F1711">
        <v>150.22800000000001</v>
      </c>
      <c r="G1711">
        <f t="shared" si="26"/>
        <v>-1819.0773279</v>
      </c>
      <c r="H1711">
        <v>3.4950000000000001</v>
      </c>
      <c r="T1711">
        <v>170.86799999999999</v>
      </c>
      <c r="U1711">
        <v>100.67740000000001</v>
      </c>
    </row>
    <row r="1712" spans="1:21" x14ac:dyDescent="0.35">
      <c r="A1712">
        <v>150.327</v>
      </c>
      <c r="B1712">
        <v>-409.69900000000001</v>
      </c>
      <c r="C1712">
        <v>3.4940000000000002</v>
      </c>
      <c r="F1712">
        <v>150.327</v>
      </c>
      <c r="G1712">
        <f t="shared" si="26"/>
        <v>-1822.4312857800001</v>
      </c>
      <c r="H1712">
        <v>3.4940000000000002</v>
      </c>
      <c r="T1712">
        <v>170.96700000000001</v>
      </c>
      <c r="U1712">
        <v>100.9984</v>
      </c>
    </row>
    <row r="1713" spans="1:21" x14ac:dyDescent="0.35">
      <c r="A1713">
        <v>150.434</v>
      </c>
      <c r="B1713">
        <v>-409.67899999999997</v>
      </c>
      <c r="C1713">
        <v>3.4950000000000001</v>
      </c>
      <c r="F1713">
        <v>150.434</v>
      </c>
      <c r="G1713">
        <f t="shared" si="26"/>
        <v>-1822.3423213799999</v>
      </c>
      <c r="H1713">
        <v>3.4950000000000001</v>
      </c>
      <c r="T1713">
        <v>171.06899999999999</v>
      </c>
      <c r="U1713">
        <v>99.927269999999993</v>
      </c>
    </row>
    <row r="1714" spans="1:21" x14ac:dyDescent="0.35">
      <c r="A1714">
        <v>150.53100000000001</v>
      </c>
      <c r="B1714">
        <v>-409.80599999999998</v>
      </c>
      <c r="C1714">
        <v>3.4950000000000001</v>
      </c>
      <c r="F1714">
        <v>150.53100000000001</v>
      </c>
      <c r="G1714">
        <f t="shared" si="26"/>
        <v>-1822.9072453199999</v>
      </c>
      <c r="H1714">
        <v>3.4950000000000001</v>
      </c>
      <c r="T1714">
        <v>171.16800000000001</v>
      </c>
      <c r="U1714">
        <v>100.1529</v>
      </c>
    </row>
    <row r="1715" spans="1:21" x14ac:dyDescent="0.35">
      <c r="A1715">
        <v>150.63</v>
      </c>
      <c r="B1715">
        <v>-410.03100000000001</v>
      </c>
      <c r="C1715">
        <v>3.4950000000000001</v>
      </c>
      <c r="F1715">
        <v>150.63</v>
      </c>
      <c r="G1715">
        <f t="shared" si="26"/>
        <v>-1823.9080948200001</v>
      </c>
      <c r="H1715">
        <v>3.4950000000000001</v>
      </c>
      <c r="T1715">
        <v>171.268</v>
      </c>
      <c r="U1715">
        <v>100.4665</v>
      </c>
    </row>
    <row r="1716" spans="1:21" x14ac:dyDescent="0.35">
      <c r="A1716">
        <v>150.727</v>
      </c>
      <c r="B1716">
        <v>-410.44</v>
      </c>
      <c r="C1716">
        <v>3.4969999999999999</v>
      </c>
      <c r="F1716">
        <v>150.727</v>
      </c>
      <c r="G1716">
        <f t="shared" si="26"/>
        <v>-1825.7274168000001</v>
      </c>
      <c r="H1716">
        <v>3.4969999999999999</v>
      </c>
      <c r="T1716">
        <v>171.36799999999999</v>
      </c>
      <c r="U1716">
        <v>100.6574</v>
      </c>
    </row>
    <row r="1717" spans="1:21" x14ac:dyDescent="0.35">
      <c r="A1717">
        <v>150.82599999999999</v>
      </c>
      <c r="B1717">
        <v>-410.55099999999999</v>
      </c>
      <c r="C1717">
        <v>3.4950000000000001</v>
      </c>
      <c r="F1717">
        <v>150.82599999999999</v>
      </c>
      <c r="G1717">
        <f t="shared" si="26"/>
        <v>-1826.2211692199999</v>
      </c>
      <c r="H1717">
        <v>3.4950000000000001</v>
      </c>
      <c r="T1717">
        <v>171.46700000000001</v>
      </c>
      <c r="U1717">
        <v>100.97790000000001</v>
      </c>
    </row>
    <row r="1718" spans="1:21" x14ac:dyDescent="0.35">
      <c r="A1718">
        <v>150.92599999999999</v>
      </c>
      <c r="B1718">
        <v>-410.15100000000001</v>
      </c>
      <c r="C1718">
        <v>3.4950000000000001</v>
      </c>
      <c r="F1718">
        <v>150.92599999999999</v>
      </c>
      <c r="G1718">
        <f t="shared" si="26"/>
        <v>-1824.4418812200001</v>
      </c>
      <c r="H1718">
        <v>3.4950000000000001</v>
      </c>
      <c r="T1718">
        <v>171.56800000000001</v>
      </c>
      <c r="U1718">
        <v>101.3111</v>
      </c>
    </row>
    <row r="1719" spans="1:21" x14ac:dyDescent="0.35">
      <c r="A1719">
        <v>151.02600000000001</v>
      </c>
      <c r="B1719">
        <v>-410.89800000000002</v>
      </c>
      <c r="C1719">
        <v>3.4940000000000002</v>
      </c>
      <c r="F1719">
        <v>151.02600000000001</v>
      </c>
      <c r="G1719">
        <f t="shared" si="26"/>
        <v>-1827.76470156</v>
      </c>
      <c r="H1719">
        <v>3.4940000000000002</v>
      </c>
      <c r="T1719">
        <v>171.667</v>
      </c>
      <c r="U1719">
        <v>101.6272</v>
      </c>
    </row>
    <row r="1720" spans="1:21" x14ac:dyDescent="0.35">
      <c r="A1720">
        <v>151.13</v>
      </c>
      <c r="B1720">
        <v>-411.65600000000001</v>
      </c>
      <c r="C1720">
        <v>3.4950000000000001</v>
      </c>
      <c r="F1720">
        <v>151.13</v>
      </c>
      <c r="G1720">
        <f t="shared" si="26"/>
        <v>-1831.13645232</v>
      </c>
      <c r="H1720">
        <v>3.4950000000000001</v>
      </c>
      <c r="T1720">
        <v>171.767</v>
      </c>
      <c r="U1720">
        <v>101.91330000000001</v>
      </c>
    </row>
    <row r="1721" spans="1:21" x14ac:dyDescent="0.35">
      <c r="A1721">
        <v>151.226</v>
      </c>
      <c r="B1721">
        <v>-412.87400000000002</v>
      </c>
      <c r="C1721">
        <v>3.4950000000000001</v>
      </c>
      <c r="F1721">
        <v>151.226</v>
      </c>
      <c r="G1721">
        <f t="shared" si="26"/>
        <v>-1836.55438428</v>
      </c>
      <c r="H1721">
        <v>3.4950000000000001</v>
      </c>
      <c r="T1721">
        <v>171.86699999999999</v>
      </c>
      <c r="U1721">
        <v>102.1506</v>
      </c>
    </row>
    <row r="1722" spans="1:21" x14ac:dyDescent="0.35">
      <c r="A1722">
        <v>151.32599999999999</v>
      </c>
      <c r="B1722">
        <v>-413.49200000000002</v>
      </c>
      <c r="C1722">
        <v>3.4950000000000001</v>
      </c>
      <c r="F1722">
        <v>151.32599999999999</v>
      </c>
      <c r="G1722">
        <f t="shared" si="26"/>
        <v>-1839.30338424</v>
      </c>
      <c r="H1722">
        <v>3.4950000000000001</v>
      </c>
      <c r="T1722">
        <v>171.96700000000001</v>
      </c>
      <c r="U1722">
        <v>102.33929999999999</v>
      </c>
    </row>
    <row r="1723" spans="1:21" x14ac:dyDescent="0.35">
      <c r="A1723">
        <v>151.42699999999999</v>
      </c>
      <c r="B1723">
        <v>-414.238</v>
      </c>
      <c r="C1723">
        <v>3.4950000000000001</v>
      </c>
      <c r="F1723">
        <v>151.42699999999999</v>
      </c>
      <c r="G1723">
        <f t="shared" si="26"/>
        <v>-1842.6217563600001</v>
      </c>
      <c r="H1723">
        <v>3.4950000000000001</v>
      </c>
      <c r="T1723">
        <v>172.06700000000001</v>
      </c>
      <c r="U1723">
        <v>102.60550000000001</v>
      </c>
    </row>
    <row r="1724" spans="1:21" x14ac:dyDescent="0.35">
      <c r="A1724">
        <v>151.52699999999999</v>
      </c>
      <c r="B1724">
        <v>-415.48</v>
      </c>
      <c r="C1724">
        <v>3.4950000000000001</v>
      </c>
      <c r="F1724">
        <v>151.52699999999999</v>
      </c>
      <c r="G1724">
        <f t="shared" si="26"/>
        <v>-1848.1464456000001</v>
      </c>
      <c r="H1724">
        <v>3.4950000000000001</v>
      </c>
      <c r="T1724">
        <v>172.166</v>
      </c>
      <c r="U1724">
        <v>102.87439999999999</v>
      </c>
    </row>
    <row r="1725" spans="1:21" x14ac:dyDescent="0.35">
      <c r="A1725">
        <v>151.62799999999999</v>
      </c>
      <c r="B1725">
        <v>-416.5</v>
      </c>
      <c r="C1725">
        <v>3.496</v>
      </c>
      <c r="F1725">
        <v>151.62799999999999</v>
      </c>
      <c r="G1725">
        <f t="shared" si="26"/>
        <v>-1852.68363</v>
      </c>
      <c r="H1725">
        <v>3.496</v>
      </c>
      <c r="T1725">
        <v>172.267</v>
      </c>
      <c r="U1725">
        <v>103.1564</v>
      </c>
    </row>
    <row r="1726" spans="1:21" x14ac:dyDescent="0.35">
      <c r="A1726">
        <v>151.74</v>
      </c>
      <c r="B1726">
        <v>-417.69799999999998</v>
      </c>
      <c r="C1726">
        <v>3.496</v>
      </c>
      <c r="F1726">
        <v>151.74</v>
      </c>
      <c r="G1726">
        <f t="shared" si="26"/>
        <v>-1858.0125975599999</v>
      </c>
      <c r="H1726">
        <v>3.496</v>
      </c>
      <c r="T1726">
        <v>172.36699999999999</v>
      </c>
      <c r="U1726">
        <v>103.37</v>
      </c>
    </row>
    <row r="1727" spans="1:21" x14ac:dyDescent="0.35">
      <c r="A1727">
        <v>151.827</v>
      </c>
      <c r="B1727">
        <v>-418.173</v>
      </c>
      <c r="C1727">
        <v>3.4940000000000002</v>
      </c>
      <c r="F1727">
        <v>151.827</v>
      </c>
      <c r="G1727">
        <f t="shared" si="26"/>
        <v>-1860.1255020600001</v>
      </c>
      <c r="H1727">
        <v>3.4940000000000002</v>
      </c>
      <c r="T1727">
        <v>172.46700000000001</v>
      </c>
      <c r="U1727">
        <v>103.64749999999999</v>
      </c>
    </row>
    <row r="1728" spans="1:21" x14ac:dyDescent="0.35">
      <c r="A1728">
        <v>151.928</v>
      </c>
      <c r="B1728">
        <v>-418.78500000000003</v>
      </c>
      <c r="C1728">
        <v>3.4950000000000001</v>
      </c>
      <c r="F1728">
        <v>151.928</v>
      </c>
      <c r="G1728">
        <f t="shared" si="26"/>
        <v>-1862.8478127000001</v>
      </c>
      <c r="H1728">
        <v>3.4950000000000001</v>
      </c>
      <c r="T1728">
        <v>172.56800000000001</v>
      </c>
      <c r="U1728">
        <v>103.73609999999999</v>
      </c>
    </row>
    <row r="1729" spans="1:21" x14ac:dyDescent="0.35">
      <c r="A1729">
        <v>152.05500000000001</v>
      </c>
      <c r="B1729">
        <v>-419.46600000000001</v>
      </c>
      <c r="C1729">
        <v>3.4950000000000001</v>
      </c>
      <c r="F1729">
        <v>152.05500000000001</v>
      </c>
      <c r="G1729">
        <f t="shared" si="26"/>
        <v>-1865.87705052</v>
      </c>
      <c r="H1729">
        <v>3.4950000000000001</v>
      </c>
      <c r="T1729">
        <v>172.667</v>
      </c>
      <c r="U1729">
        <v>103.9693</v>
      </c>
    </row>
    <row r="1730" spans="1:21" x14ac:dyDescent="0.35">
      <c r="A1730">
        <v>152.149</v>
      </c>
      <c r="B1730">
        <v>-419.49799999999999</v>
      </c>
      <c r="C1730">
        <v>3.4950000000000001</v>
      </c>
      <c r="F1730">
        <v>152.149</v>
      </c>
      <c r="G1730">
        <f t="shared" si="26"/>
        <v>-1866.01939356</v>
      </c>
      <c r="H1730">
        <v>3.4950000000000001</v>
      </c>
      <c r="T1730">
        <v>172.76900000000001</v>
      </c>
      <c r="U1730">
        <v>104.1955</v>
      </c>
    </row>
    <row r="1731" spans="1:21" x14ac:dyDescent="0.35">
      <c r="A1731">
        <v>152.227</v>
      </c>
      <c r="B1731">
        <v>-418.94499999999999</v>
      </c>
      <c r="C1731">
        <v>3.4950000000000001</v>
      </c>
      <c r="F1731">
        <v>152.227</v>
      </c>
      <c r="G1731">
        <f t="shared" ref="G1731:G1794" si="27">B1731*4.44822</f>
        <v>-1863.5595278999999</v>
      </c>
      <c r="H1731">
        <v>3.4950000000000001</v>
      </c>
      <c r="T1731">
        <v>172.86799999999999</v>
      </c>
      <c r="U1731">
        <v>104.4447</v>
      </c>
    </row>
    <row r="1732" spans="1:21" x14ac:dyDescent="0.35">
      <c r="A1732">
        <v>152.32599999999999</v>
      </c>
      <c r="B1732">
        <v>-416.09300000000002</v>
      </c>
      <c r="C1732">
        <v>3.496</v>
      </c>
      <c r="F1732">
        <v>152.32599999999999</v>
      </c>
      <c r="G1732">
        <f t="shared" si="27"/>
        <v>-1850.8732044600001</v>
      </c>
      <c r="H1732">
        <v>3.496</v>
      </c>
      <c r="T1732">
        <v>172.96799999999999</v>
      </c>
      <c r="U1732">
        <v>104.7392</v>
      </c>
    </row>
    <row r="1733" spans="1:21" x14ac:dyDescent="0.35">
      <c r="A1733">
        <v>152.42699999999999</v>
      </c>
      <c r="B1733">
        <v>-413.14499999999998</v>
      </c>
      <c r="C1733">
        <v>3.4940000000000002</v>
      </c>
      <c r="F1733">
        <v>152.42699999999999</v>
      </c>
      <c r="G1733">
        <f t="shared" si="27"/>
        <v>-1837.7598519000001</v>
      </c>
      <c r="H1733">
        <v>3.4940000000000002</v>
      </c>
      <c r="T1733">
        <v>173.06800000000001</v>
      </c>
      <c r="U1733">
        <v>104.9837</v>
      </c>
    </row>
    <row r="1734" spans="1:21" x14ac:dyDescent="0.35">
      <c r="A1734">
        <v>152.52600000000001</v>
      </c>
      <c r="B1734">
        <v>-413.673</v>
      </c>
      <c r="C1734">
        <v>3.496</v>
      </c>
      <c r="F1734">
        <v>152.52600000000001</v>
      </c>
      <c r="G1734">
        <f t="shared" si="27"/>
        <v>-1840.1085120600001</v>
      </c>
      <c r="H1734">
        <v>3.496</v>
      </c>
      <c r="T1734">
        <v>173.167</v>
      </c>
      <c r="U1734">
        <v>105.2009</v>
      </c>
    </row>
    <row r="1735" spans="1:21" x14ac:dyDescent="0.35">
      <c r="A1735">
        <v>152.626</v>
      </c>
      <c r="B1735">
        <v>-413.94799999999998</v>
      </c>
      <c r="C1735">
        <v>3.496</v>
      </c>
      <c r="F1735">
        <v>152.626</v>
      </c>
      <c r="G1735">
        <f t="shared" si="27"/>
        <v>-1841.33177256</v>
      </c>
      <c r="H1735">
        <v>3.496</v>
      </c>
      <c r="T1735">
        <v>173.268</v>
      </c>
      <c r="U1735">
        <v>105.48650000000001</v>
      </c>
    </row>
    <row r="1736" spans="1:21" x14ac:dyDescent="0.35">
      <c r="A1736">
        <v>152.73699999999999</v>
      </c>
      <c r="B1736">
        <v>-413.44099999999997</v>
      </c>
      <c r="C1736">
        <v>3.4950000000000001</v>
      </c>
      <c r="F1736">
        <v>152.73699999999999</v>
      </c>
      <c r="G1736">
        <f t="shared" si="27"/>
        <v>-1839.07652502</v>
      </c>
      <c r="H1736">
        <v>3.4950000000000001</v>
      </c>
      <c r="T1736">
        <v>173.36699999999999</v>
      </c>
      <c r="U1736">
        <v>105.7154</v>
      </c>
    </row>
    <row r="1737" spans="1:21" x14ac:dyDescent="0.35">
      <c r="A1737">
        <v>152.827</v>
      </c>
      <c r="B1737">
        <v>-414.041</v>
      </c>
      <c r="C1737">
        <v>3.4950000000000001</v>
      </c>
      <c r="F1737">
        <v>152.827</v>
      </c>
      <c r="G1737">
        <f t="shared" si="27"/>
        <v>-1841.74545702</v>
      </c>
      <c r="H1737">
        <v>3.4950000000000001</v>
      </c>
      <c r="T1737">
        <v>173.46700000000001</v>
      </c>
      <c r="U1737">
        <v>105.9091</v>
      </c>
    </row>
    <row r="1738" spans="1:21" x14ac:dyDescent="0.35">
      <c r="A1738">
        <v>152.92599999999999</v>
      </c>
      <c r="B1738">
        <v>-415.08</v>
      </c>
      <c r="C1738">
        <v>3.4950000000000001</v>
      </c>
      <c r="F1738">
        <v>152.92599999999999</v>
      </c>
      <c r="G1738">
        <f t="shared" si="27"/>
        <v>-1846.3671575999999</v>
      </c>
      <c r="H1738">
        <v>3.4950000000000001</v>
      </c>
      <c r="T1738">
        <v>173.56700000000001</v>
      </c>
      <c r="U1738">
        <v>106.19329999999999</v>
      </c>
    </row>
    <row r="1739" spans="1:21" x14ac:dyDescent="0.35">
      <c r="A1739">
        <v>153.02699999999999</v>
      </c>
      <c r="B1739">
        <v>-415.91300000000001</v>
      </c>
      <c r="C1739">
        <v>3.4950000000000001</v>
      </c>
      <c r="F1739">
        <v>153.02699999999999</v>
      </c>
      <c r="G1739">
        <f t="shared" si="27"/>
        <v>-1850.0725248600002</v>
      </c>
      <c r="H1739">
        <v>3.4950000000000001</v>
      </c>
      <c r="T1739">
        <v>173.667</v>
      </c>
      <c r="U1739">
        <v>106.3142</v>
      </c>
    </row>
    <row r="1740" spans="1:21" x14ac:dyDescent="0.35">
      <c r="A1740">
        <v>153.14699999999999</v>
      </c>
      <c r="B1740">
        <v>-415.82299999999998</v>
      </c>
      <c r="C1740">
        <v>3.4940000000000002</v>
      </c>
      <c r="F1740">
        <v>153.14699999999999</v>
      </c>
      <c r="G1740">
        <f t="shared" si="27"/>
        <v>-1849.6721850599999</v>
      </c>
      <c r="H1740">
        <v>3.4940000000000002</v>
      </c>
      <c r="T1740">
        <v>173.767</v>
      </c>
      <c r="U1740">
        <v>106.5551</v>
      </c>
    </row>
    <row r="1741" spans="1:21" x14ac:dyDescent="0.35">
      <c r="A1741">
        <v>153.226</v>
      </c>
      <c r="B1741">
        <v>-415.85700000000003</v>
      </c>
      <c r="C1741">
        <v>3.4950000000000001</v>
      </c>
      <c r="F1741">
        <v>153.226</v>
      </c>
      <c r="G1741">
        <f t="shared" si="27"/>
        <v>-1849.8234245400001</v>
      </c>
      <c r="H1741">
        <v>3.4950000000000001</v>
      </c>
      <c r="T1741">
        <v>173.86600000000001</v>
      </c>
      <c r="U1741">
        <v>106.6683</v>
      </c>
    </row>
    <row r="1742" spans="1:21" x14ac:dyDescent="0.35">
      <c r="A1742">
        <v>153.33500000000001</v>
      </c>
      <c r="B1742">
        <v>-416.30599999999998</v>
      </c>
      <c r="C1742">
        <v>3.4950000000000001</v>
      </c>
      <c r="F1742">
        <v>153.33500000000001</v>
      </c>
      <c r="G1742">
        <f t="shared" si="27"/>
        <v>-1851.82067532</v>
      </c>
      <c r="H1742">
        <v>3.4950000000000001</v>
      </c>
      <c r="T1742">
        <v>173.96799999999999</v>
      </c>
      <c r="U1742">
        <v>107.00490000000001</v>
      </c>
    </row>
    <row r="1743" spans="1:21" x14ac:dyDescent="0.35">
      <c r="A1743">
        <v>153.435</v>
      </c>
      <c r="B1743">
        <v>-417.28800000000001</v>
      </c>
      <c r="C1743">
        <v>3.4940000000000002</v>
      </c>
      <c r="F1743">
        <v>153.435</v>
      </c>
      <c r="G1743">
        <f t="shared" si="27"/>
        <v>-1856.18882736</v>
      </c>
      <c r="H1743">
        <v>3.4940000000000002</v>
      </c>
      <c r="T1743">
        <v>174.06700000000001</v>
      </c>
      <c r="U1743">
        <v>107.3933</v>
      </c>
    </row>
    <row r="1744" spans="1:21" x14ac:dyDescent="0.35">
      <c r="A1744">
        <v>153.53200000000001</v>
      </c>
      <c r="B1744">
        <v>-417.52199999999999</v>
      </c>
      <c r="C1744">
        <v>3.4980000000000002</v>
      </c>
      <c r="F1744">
        <v>153.53200000000001</v>
      </c>
      <c r="G1744">
        <f t="shared" si="27"/>
        <v>-1857.2297108400001</v>
      </c>
      <c r="H1744">
        <v>3.4980000000000002</v>
      </c>
      <c r="T1744">
        <v>174.167</v>
      </c>
      <c r="U1744">
        <v>107.49979999999999</v>
      </c>
    </row>
    <row r="1745" spans="1:21" x14ac:dyDescent="0.35">
      <c r="A1745">
        <v>153.62799999999999</v>
      </c>
      <c r="B1745">
        <v>-418.11500000000001</v>
      </c>
      <c r="C1745">
        <v>3.4940000000000002</v>
      </c>
      <c r="F1745">
        <v>153.62799999999999</v>
      </c>
      <c r="G1745">
        <f t="shared" si="27"/>
        <v>-1859.8675053000002</v>
      </c>
      <c r="H1745">
        <v>3.4940000000000002</v>
      </c>
      <c r="T1745">
        <v>174.267</v>
      </c>
      <c r="U1745">
        <v>107.7864</v>
      </c>
    </row>
    <row r="1746" spans="1:21" x14ac:dyDescent="0.35">
      <c r="A1746">
        <v>153.73599999999999</v>
      </c>
      <c r="B1746">
        <v>-418.64699999999999</v>
      </c>
      <c r="C1746">
        <v>3.4950000000000001</v>
      </c>
      <c r="F1746">
        <v>153.73599999999999</v>
      </c>
      <c r="G1746">
        <f t="shared" si="27"/>
        <v>-1862.2339583400001</v>
      </c>
      <c r="H1746">
        <v>3.4950000000000001</v>
      </c>
      <c r="T1746">
        <v>174.36699999999999</v>
      </c>
      <c r="U1746">
        <v>108.0391</v>
      </c>
    </row>
    <row r="1747" spans="1:21" x14ac:dyDescent="0.35">
      <c r="A1747">
        <v>153.833</v>
      </c>
      <c r="B1747">
        <v>-420.01600000000002</v>
      </c>
      <c r="C1747">
        <v>3.4980000000000002</v>
      </c>
      <c r="F1747">
        <v>153.833</v>
      </c>
      <c r="G1747">
        <f t="shared" si="27"/>
        <v>-1868.3235715200001</v>
      </c>
      <c r="H1747">
        <v>3.4980000000000002</v>
      </c>
      <c r="T1747">
        <v>174.46700000000001</v>
      </c>
      <c r="U1747">
        <v>108.3951</v>
      </c>
    </row>
    <row r="1748" spans="1:21" x14ac:dyDescent="0.35">
      <c r="A1748">
        <v>153.935</v>
      </c>
      <c r="B1748">
        <v>-420.34699999999998</v>
      </c>
      <c r="C1748">
        <v>3.4940000000000002</v>
      </c>
      <c r="F1748">
        <v>153.935</v>
      </c>
      <c r="G1748">
        <f t="shared" si="27"/>
        <v>-1869.79593234</v>
      </c>
      <c r="H1748">
        <v>3.4940000000000002</v>
      </c>
      <c r="T1748">
        <v>174.566</v>
      </c>
      <c r="U1748">
        <v>108.6966</v>
      </c>
    </row>
    <row r="1749" spans="1:21" x14ac:dyDescent="0.35">
      <c r="A1749">
        <v>154.02699999999999</v>
      </c>
      <c r="B1749">
        <v>-421.15100000000001</v>
      </c>
      <c r="C1749">
        <v>3.4950000000000001</v>
      </c>
      <c r="F1749">
        <v>154.02699999999999</v>
      </c>
      <c r="G1749">
        <f t="shared" si="27"/>
        <v>-1873.3723012200001</v>
      </c>
      <c r="H1749">
        <v>3.4950000000000001</v>
      </c>
      <c r="T1749">
        <v>174.667</v>
      </c>
      <c r="U1749">
        <v>108.9023</v>
      </c>
    </row>
    <row r="1750" spans="1:21" x14ac:dyDescent="0.35">
      <c r="A1750">
        <v>154.126</v>
      </c>
      <c r="B1750">
        <v>-421.57299999999998</v>
      </c>
      <c r="C1750">
        <v>3.4950000000000001</v>
      </c>
      <c r="F1750">
        <v>154.126</v>
      </c>
      <c r="G1750">
        <f t="shared" si="27"/>
        <v>-1875.2494500599998</v>
      </c>
      <c r="H1750">
        <v>3.4950000000000001</v>
      </c>
      <c r="T1750">
        <v>174.767</v>
      </c>
      <c r="U1750">
        <v>109.08329999999999</v>
      </c>
    </row>
    <row r="1751" spans="1:21" x14ac:dyDescent="0.35">
      <c r="A1751">
        <v>154.24100000000001</v>
      </c>
      <c r="B1751">
        <v>-422.267</v>
      </c>
      <c r="C1751">
        <v>3.4950000000000001</v>
      </c>
      <c r="F1751">
        <v>154.24100000000001</v>
      </c>
      <c r="G1751">
        <f t="shared" si="27"/>
        <v>-1878.33651474</v>
      </c>
      <c r="H1751">
        <v>3.4950000000000001</v>
      </c>
      <c r="T1751">
        <v>174.86699999999999</v>
      </c>
      <c r="U1751">
        <v>109.3737</v>
      </c>
    </row>
    <row r="1752" spans="1:21" x14ac:dyDescent="0.35">
      <c r="A1752">
        <v>154.327</v>
      </c>
      <c r="B1752">
        <v>-422.13099999999997</v>
      </c>
      <c r="C1752">
        <v>3.4950000000000001</v>
      </c>
      <c r="F1752">
        <v>154.327</v>
      </c>
      <c r="G1752">
        <f t="shared" si="27"/>
        <v>-1877.7315568199999</v>
      </c>
      <c r="H1752">
        <v>3.4950000000000001</v>
      </c>
      <c r="T1752">
        <v>174.96799999999999</v>
      </c>
      <c r="U1752">
        <v>109.5975</v>
      </c>
    </row>
    <row r="1753" spans="1:21" x14ac:dyDescent="0.35">
      <c r="A1753">
        <v>154.42699999999999</v>
      </c>
      <c r="B1753">
        <v>-422.673</v>
      </c>
      <c r="C1753">
        <v>3.4950000000000001</v>
      </c>
      <c r="F1753">
        <v>154.42699999999999</v>
      </c>
      <c r="G1753">
        <f t="shared" si="27"/>
        <v>-1880.14249206</v>
      </c>
      <c r="H1753">
        <v>3.4950000000000001</v>
      </c>
      <c r="T1753">
        <v>175.06700000000001</v>
      </c>
      <c r="U1753">
        <v>109.773</v>
      </c>
    </row>
    <row r="1754" spans="1:21" x14ac:dyDescent="0.35">
      <c r="A1754">
        <v>154.52600000000001</v>
      </c>
      <c r="B1754">
        <v>-423.5</v>
      </c>
      <c r="C1754">
        <v>3.496</v>
      </c>
      <c r="F1754">
        <v>154.52600000000001</v>
      </c>
      <c r="G1754">
        <f t="shared" si="27"/>
        <v>-1883.8211699999999</v>
      </c>
      <c r="H1754">
        <v>3.496</v>
      </c>
      <c r="T1754">
        <v>175.16800000000001</v>
      </c>
      <c r="U1754">
        <v>109.9517</v>
      </c>
    </row>
    <row r="1755" spans="1:21" x14ac:dyDescent="0.35">
      <c r="A1755">
        <v>154.637</v>
      </c>
      <c r="B1755">
        <v>-423.529</v>
      </c>
      <c r="C1755">
        <v>3.4940000000000002</v>
      </c>
      <c r="F1755">
        <v>154.637</v>
      </c>
      <c r="G1755">
        <f t="shared" si="27"/>
        <v>-1883.9501683799999</v>
      </c>
      <c r="H1755">
        <v>3.4940000000000002</v>
      </c>
      <c r="T1755">
        <v>175.267</v>
      </c>
      <c r="U1755">
        <v>110.1844</v>
      </c>
    </row>
    <row r="1756" spans="1:21" x14ac:dyDescent="0.35">
      <c r="A1756">
        <v>154.726</v>
      </c>
      <c r="B1756">
        <v>-422.73500000000001</v>
      </c>
      <c r="C1756">
        <v>3.4950000000000001</v>
      </c>
      <c r="F1756">
        <v>154.726</v>
      </c>
      <c r="G1756">
        <f t="shared" si="27"/>
        <v>-1880.4182817000001</v>
      </c>
      <c r="H1756">
        <v>3.4950000000000001</v>
      </c>
      <c r="T1756">
        <v>175.36699999999999</v>
      </c>
      <c r="U1756">
        <v>110.4153</v>
      </c>
    </row>
    <row r="1757" spans="1:21" x14ac:dyDescent="0.35">
      <c r="A1757">
        <v>154.82599999999999</v>
      </c>
      <c r="B1757">
        <v>-422.44900000000001</v>
      </c>
      <c r="C1757">
        <v>3.4940000000000002</v>
      </c>
      <c r="F1757">
        <v>154.82599999999999</v>
      </c>
      <c r="G1757">
        <f t="shared" si="27"/>
        <v>-1879.1460907800001</v>
      </c>
      <c r="H1757">
        <v>3.4940000000000002</v>
      </c>
      <c r="T1757">
        <v>175.46700000000001</v>
      </c>
      <c r="U1757">
        <v>110.6477</v>
      </c>
    </row>
    <row r="1758" spans="1:21" x14ac:dyDescent="0.35">
      <c r="A1758">
        <v>154.92599999999999</v>
      </c>
      <c r="B1758">
        <v>-421.79599999999999</v>
      </c>
      <c r="C1758">
        <v>3.4950000000000001</v>
      </c>
      <c r="F1758">
        <v>154.92599999999999</v>
      </c>
      <c r="G1758">
        <f t="shared" si="27"/>
        <v>-1876.2414031200001</v>
      </c>
      <c r="H1758">
        <v>3.4950000000000001</v>
      </c>
      <c r="T1758">
        <v>175.56700000000001</v>
      </c>
      <c r="U1758">
        <v>110.9888</v>
      </c>
    </row>
    <row r="1759" spans="1:21" x14ac:dyDescent="0.35">
      <c r="A1759">
        <v>155.02699999999999</v>
      </c>
      <c r="B1759">
        <v>-421.101</v>
      </c>
      <c r="C1759">
        <v>3.4950000000000001</v>
      </c>
      <c r="F1759">
        <v>155.02699999999999</v>
      </c>
      <c r="G1759">
        <f t="shared" si="27"/>
        <v>-1873.1498902200001</v>
      </c>
      <c r="H1759">
        <v>3.4950000000000001</v>
      </c>
      <c r="T1759">
        <v>175.667</v>
      </c>
      <c r="U1759">
        <v>111.13930000000001</v>
      </c>
    </row>
    <row r="1760" spans="1:21" x14ac:dyDescent="0.35">
      <c r="A1760">
        <v>155.12700000000001</v>
      </c>
      <c r="B1760">
        <v>-420.911</v>
      </c>
      <c r="C1760">
        <v>3.4950000000000001</v>
      </c>
      <c r="F1760">
        <v>155.12700000000001</v>
      </c>
      <c r="G1760">
        <f t="shared" si="27"/>
        <v>-1872.3047284199999</v>
      </c>
      <c r="H1760">
        <v>3.4950000000000001</v>
      </c>
      <c r="T1760">
        <v>175.76599999999999</v>
      </c>
      <c r="U1760">
        <v>111.315</v>
      </c>
    </row>
    <row r="1761" spans="1:21" x14ac:dyDescent="0.35">
      <c r="A1761">
        <v>155.25299999999999</v>
      </c>
      <c r="B1761">
        <v>-420.8</v>
      </c>
      <c r="C1761">
        <v>3.4940000000000002</v>
      </c>
      <c r="F1761">
        <v>155.25299999999999</v>
      </c>
      <c r="G1761">
        <f t="shared" si="27"/>
        <v>-1871.810976</v>
      </c>
      <c r="H1761">
        <v>3.4940000000000002</v>
      </c>
      <c r="T1761">
        <v>175.86600000000001</v>
      </c>
      <c r="U1761">
        <v>111.5735</v>
      </c>
    </row>
    <row r="1762" spans="1:21" x14ac:dyDescent="0.35">
      <c r="A1762">
        <v>155.32599999999999</v>
      </c>
      <c r="B1762">
        <v>-421.54700000000003</v>
      </c>
      <c r="C1762">
        <v>3.4950000000000001</v>
      </c>
      <c r="F1762">
        <v>155.32599999999999</v>
      </c>
      <c r="G1762">
        <f t="shared" si="27"/>
        <v>-1875.1337963400001</v>
      </c>
      <c r="H1762">
        <v>3.4950000000000001</v>
      </c>
      <c r="T1762">
        <v>175.96600000000001</v>
      </c>
      <c r="U1762">
        <v>111.8105</v>
      </c>
    </row>
    <row r="1763" spans="1:21" x14ac:dyDescent="0.35">
      <c r="A1763">
        <v>155.43</v>
      </c>
      <c r="B1763">
        <v>-424.52800000000002</v>
      </c>
      <c r="C1763">
        <v>3.4940000000000002</v>
      </c>
      <c r="F1763">
        <v>155.43</v>
      </c>
      <c r="G1763">
        <f t="shared" si="27"/>
        <v>-1888.3939401600001</v>
      </c>
      <c r="H1763">
        <v>3.4940000000000002</v>
      </c>
      <c r="T1763">
        <v>176.066</v>
      </c>
      <c r="U1763">
        <v>112.0557</v>
      </c>
    </row>
    <row r="1764" spans="1:21" x14ac:dyDescent="0.35">
      <c r="A1764">
        <v>155.52699999999999</v>
      </c>
      <c r="B1764">
        <v>-425.221</v>
      </c>
      <c r="C1764">
        <v>3.4950000000000001</v>
      </c>
      <c r="F1764">
        <v>155.52699999999999</v>
      </c>
      <c r="G1764">
        <f t="shared" si="27"/>
        <v>-1891.4765566200001</v>
      </c>
      <c r="H1764">
        <v>3.4950000000000001</v>
      </c>
      <c r="T1764">
        <v>176.167</v>
      </c>
      <c r="U1764">
        <v>112.2358</v>
      </c>
    </row>
    <row r="1765" spans="1:21" x14ac:dyDescent="0.35">
      <c r="A1765">
        <v>155.63399999999999</v>
      </c>
      <c r="B1765">
        <v>-425.762</v>
      </c>
      <c r="C1765">
        <v>3.4940000000000002</v>
      </c>
      <c r="F1765">
        <v>155.63399999999999</v>
      </c>
      <c r="G1765">
        <f t="shared" si="27"/>
        <v>-1893.8830436400001</v>
      </c>
      <c r="H1765">
        <v>3.4940000000000002</v>
      </c>
      <c r="T1765">
        <v>176.267</v>
      </c>
      <c r="U1765">
        <v>112.46639999999999</v>
      </c>
    </row>
    <row r="1766" spans="1:21" x14ac:dyDescent="0.35">
      <c r="A1766">
        <v>155.726</v>
      </c>
      <c r="B1766">
        <v>-425.80500000000001</v>
      </c>
      <c r="C1766">
        <v>3.4940000000000002</v>
      </c>
      <c r="F1766">
        <v>155.726</v>
      </c>
      <c r="G1766">
        <f t="shared" si="27"/>
        <v>-1894.0743171000001</v>
      </c>
      <c r="H1766">
        <v>3.4940000000000002</v>
      </c>
      <c r="T1766">
        <v>176.36699999999999</v>
      </c>
      <c r="U1766">
        <v>112.6211</v>
      </c>
    </row>
    <row r="1767" spans="1:21" x14ac:dyDescent="0.35">
      <c r="A1767">
        <v>155.83199999999999</v>
      </c>
      <c r="B1767">
        <v>-426.02699999999999</v>
      </c>
      <c r="C1767">
        <v>3.4940000000000002</v>
      </c>
      <c r="F1767">
        <v>155.83199999999999</v>
      </c>
      <c r="G1767">
        <f t="shared" si="27"/>
        <v>-1895.0618219400001</v>
      </c>
      <c r="H1767">
        <v>3.4940000000000002</v>
      </c>
      <c r="T1767">
        <v>176.46700000000001</v>
      </c>
      <c r="U1767">
        <v>112.77970000000001</v>
      </c>
    </row>
    <row r="1768" spans="1:21" x14ac:dyDescent="0.35">
      <c r="A1768">
        <v>155.93600000000001</v>
      </c>
      <c r="B1768">
        <v>-426.25799999999998</v>
      </c>
      <c r="C1768">
        <v>3.4950000000000001</v>
      </c>
      <c r="F1768">
        <v>155.93600000000001</v>
      </c>
      <c r="G1768">
        <f t="shared" si="27"/>
        <v>-1896.0893607599999</v>
      </c>
      <c r="H1768">
        <v>3.4950000000000001</v>
      </c>
      <c r="T1768">
        <v>176.56700000000001</v>
      </c>
      <c r="U1768">
        <v>113.0505</v>
      </c>
    </row>
    <row r="1769" spans="1:21" x14ac:dyDescent="0.35">
      <c r="A1769">
        <v>156.02600000000001</v>
      </c>
      <c r="B1769">
        <v>-426.351</v>
      </c>
      <c r="C1769">
        <v>3.4950000000000001</v>
      </c>
      <c r="F1769">
        <v>156.02600000000001</v>
      </c>
      <c r="G1769">
        <f t="shared" si="27"/>
        <v>-1896.5030452200001</v>
      </c>
      <c r="H1769">
        <v>3.4950000000000001</v>
      </c>
      <c r="T1769">
        <v>176.66800000000001</v>
      </c>
      <c r="U1769">
        <v>113.29300000000001</v>
      </c>
    </row>
    <row r="1770" spans="1:21" x14ac:dyDescent="0.35">
      <c r="A1770">
        <v>156.137</v>
      </c>
      <c r="B1770">
        <v>-426.221</v>
      </c>
      <c r="C1770">
        <v>3.4950000000000001</v>
      </c>
      <c r="F1770">
        <v>156.137</v>
      </c>
      <c r="G1770">
        <f t="shared" si="27"/>
        <v>-1895.9247766200001</v>
      </c>
      <c r="H1770">
        <v>3.4950000000000001</v>
      </c>
      <c r="T1770">
        <v>176.768</v>
      </c>
      <c r="U1770">
        <v>113.4315</v>
      </c>
    </row>
    <row r="1771" spans="1:21" x14ac:dyDescent="0.35">
      <c r="A1771">
        <v>156.23099999999999</v>
      </c>
      <c r="B1771">
        <v>-426.26600000000002</v>
      </c>
      <c r="C1771">
        <v>3.4950000000000001</v>
      </c>
      <c r="F1771">
        <v>156.23099999999999</v>
      </c>
      <c r="G1771">
        <f t="shared" si="27"/>
        <v>-1896.1249465200001</v>
      </c>
      <c r="H1771">
        <v>3.4950000000000001</v>
      </c>
      <c r="T1771">
        <v>176.86799999999999</v>
      </c>
      <c r="U1771">
        <v>113.59139999999999</v>
      </c>
    </row>
    <row r="1772" spans="1:21" x14ac:dyDescent="0.35">
      <c r="A1772">
        <v>156.327</v>
      </c>
      <c r="B1772">
        <v>-426.50200000000001</v>
      </c>
      <c r="C1772">
        <v>3.4940000000000002</v>
      </c>
      <c r="F1772">
        <v>156.327</v>
      </c>
      <c r="G1772">
        <f t="shared" si="27"/>
        <v>-1897.1747264400001</v>
      </c>
      <c r="H1772">
        <v>3.4940000000000002</v>
      </c>
      <c r="T1772">
        <v>176.96700000000001</v>
      </c>
      <c r="U1772">
        <v>113.8843</v>
      </c>
    </row>
    <row r="1773" spans="1:21" x14ac:dyDescent="0.35">
      <c r="A1773">
        <v>156.42699999999999</v>
      </c>
      <c r="B1773">
        <v>-427.51299999999998</v>
      </c>
      <c r="C1773">
        <v>3.4950000000000001</v>
      </c>
      <c r="F1773">
        <v>156.42699999999999</v>
      </c>
      <c r="G1773">
        <f t="shared" si="27"/>
        <v>-1901.6718768599999</v>
      </c>
      <c r="H1773">
        <v>3.4950000000000001</v>
      </c>
      <c r="T1773">
        <v>177.06700000000001</v>
      </c>
      <c r="U1773">
        <v>114.11020000000001</v>
      </c>
    </row>
    <row r="1774" spans="1:21" x14ac:dyDescent="0.35">
      <c r="A1774">
        <v>156.52699999999999</v>
      </c>
      <c r="B1774">
        <v>-428.447</v>
      </c>
      <c r="C1774">
        <v>3.4950000000000001</v>
      </c>
      <c r="F1774">
        <v>156.52699999999999</v>
      </c>
      <c r="G1774">
        <f t="shared" si="27"/>
        <v>-1905.8265143400001</v>
      </c>
      <c r="H1774">
        <v>3.4950000000000001</v>
      </c>
      <c r="T1774">
        <v>177.167</v>
      </c>
      <c r="U1774">
        <v>114.3177</v>
      </c>
    </row>
    <row r="1775" spans="1:21" x14ac:dyDescent="0.35">
      <c r="A1775">
        <v>156.626</v>
      </c>
      <c r="B1775">
        <v>-429.00599999999997</v>
      </c>
      <c r="C1775">
        <v>3.4950000000000001</v>
      </c>
      <c r="F1775">
        <v>156.626</v>
      </c>
      <c r="G1775">
        <f t="shared" si="27"/>
        <v>-1908.3130693199998</v>
      </c>
      <c r="H1775">
        <v>3.4950000000000001</v>
      </c>
      <c r="T1775">
        <v>177.267</v>
      </c>
      <c r="U1775">
        <v>114.48860000000001</v>
      </c>
    </row>
    <row r="1776" spans="1:21" x14ac:dyDescent="0.35">
      <c r="A1776">
        <v>156.726</v>
      </c>
      <c r="B1776">
        <v>-429.15699999999998</v>
      </c>
      <c r="C1776">
        <v>3.496</v>
      </c>
      <c r="F1776">
        <v>156.726</v>
      </c>
      <c r="G1776">
        <f t="shared" si="27"/>
        <v>-1908.9847505400001</v>
      </c>
      <c r="H1776">
        <v>3.496</v>
      </c>
      <c r="T1776">
        <v>177.36699999999999</v>
      </c>
      <c r="U1776">
        <v>114.74379999999999</v>
      </c>
    </row>
    <row r="1777" spans="1:21" x14ac:dyDescent="0.35">
      <c r="A1777">
        <v>156.82599999999999</v>
      </c>
      <c r="B1777">
        <v>-429.89400000000001</v>
      </c>
      <c r="C1777">
        <v>3.4950000000000001</v>
      </c>
      <c r="F1777">
        <v>156.82599999999999</v>
      </c>
      <c r="G1777">
        <f t="shared" si="27"/>
        <v>-1912.26308868</v>
      </c>
      <c r="H1777">
        <v>3.4950000000000001</v>
      </c>
      <c r="T1777">
        <v>177.46700000000001</v>
      </c>
      <c r="U1777">
        <v>114.77460000000001</v>
      </c>
    </row>
    <row r="1778" spans="1:21" x14ac:dyDescent="0.35">
      <c r="A1778">
        <v>156.941</v>
      </c>
      <c r="B1778">
        <v>-430.95800000000003</v>
      </c>
      <c r="C1778">
        <v>3.4950000000000001</v>
      </c>
      <c r="F1778">
        <v>156.941</v>
      </c>
      <c r="G1778">
        <f t="shared" si="27"/>
        <v>-1916.9959947600003</v>
      </c>
      <c r="H1778">
        <v>3.4950000000000001</v>
      </c>
      <c r="T1778">
        <v>177.566</v>
      </c>
      <c r="U1778">
        <v>114.8687</v>
      </c>
    </row>
    <row r="1779" spans="1:21" x14ac:dyDescent="0.35">
      <c r="A1779">
        <v>157.02799999999999</v>
      </c>
      <c r="B1779">
        <v>-432.43799999999999</v>
      </c>
      <c r="C1779">
        <v>3.4950000000000001</v>
      </c>
      <c r="F1779">
        <v>157.02799999999999</v>
      </c>
      <c r="G1779">
        <f t="shared" si="27"/>
        <v>-1923.57936036</v>
      </c>
      <c r="H1779">
        <v>3.4950000000000001</v>
      </c>
      <c r="T1779">
        <v>177.667</v>
      </c>
      <c r="U1779">
        <v>115.0951</v>
      </c>
    </row>
    <row r="1780" spans="1:21" x14ac:dyDescent="0.35">
      <c r="A1780">
        <v>157.12700000000001</v>
      </c>
      <c r="B1780">
        <v>-432.86900000000003</v>
      </c>
      <c r="C1780">
        <v>3.4940000000000002</v>
      </c>
      <c r="F1780">
        <v>157.12700000000001</v>
      </c>
      <c r="G1780">
        <f t="shared" si="27"/>
        <v>-1925.4965431800001</v>
      </c>
      <c r="H1780">
        <v>3.4940000000000002</v>
      </c>
      <c r="T1780">
        <v>177.76599999999999</v>
      </c>
      <c r="U1780">
        <v>115.2854</v>
      </c>
    </row>
    <row r="1781" spans="1:21" x14ac:dyDescent="0.35">
      <c r="A1781">
        <v>157.226</v>
      </c>
      <c r="B1781">
        <v>-433.286</v>
      </c>
      <c r="C1781">
        <v>3.4950000000000001</v>
      </c>
      <c r="F1781">
        <v>157.226</v>
      </c>
      <c r="G1781">
        <f t="shared" si="27"/>
        <v>-1927.3514509199999</v>
      </c>
      <c r="H1781">
        <v>3.4950000000000001</v>
      </c>
      <c r="T1781">
        <v>177.86699999999999</v>
      </c>
      <c r="U1781">
        <v>115.477</v>
      </c>
    </row>
    <row r="1782" spans="1:21" x14ac:dyDescent="0.35">
      <c r="A1782">
        <v>157.334</v>
      </c>
      <c r="B1782">
        <v>-433.23200000000003</v>
      </c>
      <c r="C1782">
        <v>3.4950000000000001</v>
      </c>
      <c r="F1782">
        <v>157.334</v>
      </c>
      <c r="G1782">
        <f t="shared" si="27"/>
        <v>-1927.1112470400001</v>
      </c>
      <c r="H1782">
        <v>3.4950000000000001</v>
      </c>
      <c r="T1782">
        <v>177.96700000000001</v>
      </c>
      <c r="U1782">
        <v>115.5378</v>
      </c>
    </row>
    <row r="1783" spans="1:21" x14ac:dyDescent="0.35">
      <c r="A1783">
        <v>157.435</v>
      </c>
      <c r="B1783">
        <v>-433.26799999999997</v>
      </c>
      <c r="C1783">
        <v>3.496</v>
      </c>
      <c r="F1783">
        <v>157.435</v>
      </c>
      <c r="G1783">
        <f t="shared" si="27"/>
        <v>-1927.27138296</v>
      </c>
      <c r="H1783">
        <v>3.496</v>
      </c>
      <c r="T1783">
        <v>178.066</v>
      </c>
      <c r="U1783">
        <v>115.61409999999999</v>
      </c>
    </row>
    <row r="1784" spans="1:21" x14ac:dyDescent="0.35">
      <c r="A1784">
        <v>157.52699999999999</v>
      </c>
      <c r="B1784">
        <v>-433.53899999999999</v>
      </c>
      <c r="C1784">
        <v>3.4940000000000002</v>
      </c>
      <c r="F1784">
        <v>157.52699999999999</v>
      </c>
      <c r="G1784">
        <f t="shared" si="27"/>
        <v>-1928.47685058</v>
      </c>
      <c r="H1784">
        <v>3.4940000000000002</v>
      </c>
      <c r="T1784">
        <v>178.167</v>
      </c>
      <c r="U1784">
        <v>115.7333</v>
      </c>
    </row>
    <row r="1785" spans="1:21" x14ac:dyDescent="0.35">
      <c r="A1785">
        <v>157.62700000000001</v>
      </c>
      <c r="B1785">
        <v>-433.55</v>
      </c>
      <c r="C1785">
        <v>3.496</v>
      </c>
      <c r="F1785">
        <v>157.62700000000001</v>
      </c>
      <c r="G1785">
        <f t="shared" si="27"/>
        <v>-1928.5257810000001</v>
      </c>
      <c r="H1785">
        <v>3.496</v>
      </c>
      <c r="T1785">
        <v>178.26599999999999</v>
      </c>
      <c r="U1785">
        <v>115.87820000000001</v>
      </c>
    </row>
    <row r="1786" spans="1:21" x14ac:dyDescent="0.35">
      <c r="A1786">
        <v>157.726</v>
      </c>
      <c r="B1786">
        <v>-433.93299999999999</v>
      </c>
      <c r="C1786">
        <v>3.4940000000000002</v>
      </c>
      <c r="F1786">
        <v>157.726</v>
      </c>
      <c r="G1786">
        <f t="shared" si="27"/>
        <v>-1930.2294492599999</v>
      </c>
      <c r="H1786">
        <v>3.4940000000000002</v>
      </c>
      <c r="T1786">
        <v>178.36600000000001</v>
      </c>
      <c r="U1786">
        <v>116.0117</v>
      </c>
    </row>
    <row r="1787" spans="1:21" x14ac:dyDescent="0.35">
      <c r="A1787">
        <v>157.827</v>
      </c>
      <c r="B1787">
        <v>-434.33199999999999</v>
      </c>
      <c r="C1787">
        <v>3.4950000000000001</v>
      </c>
      <c r="F1787">
        <v>157.827</v>
      </c>
      <c r="G1787">
        <f t="shared" si="27"/>
        <v>-1932.00428904</v>
      </c>
      <c r="H1787">
        <v>3.4950000000000001</v>
      </c>
      <c r="T1787">
        <v>178.46600000000001</v>
      </c>
      <c r="U1787">
        <v>116.1622</v>
      </c>
    </row>
    <row r="1788" spans="1:21" x14ac:dyDescent="0.35">
      <c r="A1788">
        <v>157.93299999999999</v>
      </c>
      <c r="B1788">
        <v>-435.25299999999999</v>
      </c>
      <c r="C1788">
        <v>3.4950000000000001</v>
      </c>
      <c r="F1788">
        <v>157.93299999999999</v>
      </c>
      <c r="G1788">
        <f t="shared" si="27"/>
        <v>-1936.10109966</v>
      </c>
      <c r="H1788">
        <v>3.4950000000000001</v>
      </c>
      <c r="T1788">
        <v>178.566</v>
      </c>
      <c r="U1788">
        <v>116.33029999999999</v>
      </c>
    </row>
    <row r="1789" spans="1:21" x14ac:dyDescent="0.35">
      <c r="A1789">
        <v>158.03700000000001</v>
      </c>
      <c r="B1789">
        <v>-435.262</v>
      </c>
      <c r="C1789">
        <v>3.4950000000000001</v>
      </c>
      <c r="F1789">
        <v>158.03700000000001</v>
      </c>
      <c r="G1789">
        <f t="shared" si="27"/>
        <v>-1936.1411336400001</v>
      </c>
      <c r="H1789">
        <v>3.4950000000000001</v>
      </c>
      <c r="T1789">
        <v>178.667</v>
      </c>
      <c r="U1789">
        <v>116.5313</v>
      </c>
    </row>
    <row r="1790" spans="1:21" x14ac:dyDescent="0.35">
      <c r="A1790">
        <v>158.13300000000001</v>
      </c>
      <c r="B1790">
        <v>-435.43400000000003</v>
      </c>
      <c r="C1790">
        <v>3.4950000000000001</v>
      </c>
      <c r="F1790">
        <v>158.13300000000001</v>
      </c>
      <c r="G1790">
        <f t="shared" si="27"/>
        <v>-1936.9062274800001</v>
      </c>
      <c r="H1790">
        <v>3.4950000000000001</v>
      </c>
      <c r="T1790">
        <v>178.76599999999999</v>
      </c>
      <c r="U1790">
        <v>116.55289999999999</v>
      </c>
    </row>
    <row r="1791" spans="1:21" x14ac:dyDescent="0.35">
      <c r="A1791">
        <v>158.227</v>
      </c>
      <c r="B1791">
        <v>-435.65699999999998</v>
      </c>
      <c r="C1791">
        <v>3.4940000000000002</v>
      </c>
      <c r="F1791">
        <v>158.227</v>
      </c>
      <c r="G1791">
        <f t="shared" si="27"/>
        <v>-1937.8981805399999</v>
      </c>
      <c r="H1791">
        <v>3.4940000000000002</v>
      </c>
      <c r="T1791">
        <v>178.86699999999999</v>
      </c>
      <c r="U1791">
        <v>116.5939</v>
      </c>
    </row>
    <row r="1792" spans="1:21" x14ac:dyDescent="0.35">
      <c r="A1792">
        <v>158.327</v>
      </c>
      <c r="B1792">
        <v>-434.01400000000001</v>
      </c>
      <c r="C1792">
        <v>3.4950000000000001</v>
      </c>
      <c r="F1792">
        <v>158.327</v>
      </c>
      <c r="G1792">
        <f t="shared" si="27"/>
        <v>-1930.58975508</v>
      </c>
      <c r="H1792">
        <v>3.4950000000000001</v>
      </c>
      <c r="T1792">
        <v>178.96700000000001</v>
      </c>
      <c r="U1792">
        <v>116.7445</v>
      </c>
    </row>
    <row r="1793" spans="1:21" x14ac:dyDescent="0.35">
      <c r="A1793">
        <v>158.43700000000001</v>
      </c>
      <c r="B1793">
        <v>-432.41899999999998</v>
      </c>
      <c r="C1793">
        <v>3.49</v>
      </c>
      <c r="F1793">
        <v>158.43700000000001</v>
      </c>
      <c r="G1793">
        <f t="shared" si="27"/>
        <v>-1923.49484418</v>
      </c>
      <c r="H1793">
        <v>3.49</v>
      </c>
      <c r="T1793">
        <v>179.06700000000001</v>
      </c>
      <c r="U1793">
        <v>116.8436</v>
      </c>
    </row>
    <row r="1794" spans="1:21" x14ac:dyDescent="0.35">
      <c r="A1794">
        <v>158.535</v>
      </c>
      <c r="B1794">
        <v>-432.23599999999999</v>
      </c>
      <c r="C1794">
        <v>3.4950000000000001</v>
      </c>
      <c r="F1794">
        <v>158.535</v>
      </c>
      <c r="G1794">
        <f t="shared" si="27"/>
        <v>-1922.68081992</v>
      </c>
      <c r="H1794">
        <v>3.4950000000000001</v>
      </c>
      <c r="T1794">
        <v>179.167</v>
      </c>
      <c r="U1794">
        <v>117.02979999999999</v>
      </c>
    </row>
    <row r="1795" spans="1:21" x14ac:dyDescent="0.35">
      <c r="A1795">
        <v>158.631</v>
      </c>
      <c r="B1795">
        <v>-432.06700000000001</v>
      </c>
      <c r="C1795">
        <v>3.4950000000000001</v>
      </c>
      <c r="F1795">
        <v>158.631</v>
      </c>
      <c r="G1795">
        <f t="shared" ref="G1795:G1858" si="28">B1795*4.44822</f>
        <v>-1921.92907074</v>
      </c>
      <c r="H1795">
        <v>3.4950000000000001</v>
      </c>
      <c r="T1795">
        <v>179.26599999999999</v>
      </c>
      <c r="U1795">
        <v>117.0917</v>
      </c>
    </row>
    <row r="1796" spans="1:21" x14ac:dyDescent="0.35">
      <c r="A1796">
        <v>158.726</v>
      </c>
      <c r="B1796">
        <v>-432.20699999999999</v>
      </c>
      <c r="C1796">
        <v>3.4929999999999999</v>
      </c>
      <c r="F1796">
        <v>158.726</v>
      </c>
      <c r="G1796">
        <f t="shared" si="28"/>
        <v>-1922.55182154</v>
      </c>
      <c r="H1796">
        <v>3.4929999999999999</v>
      </c>
      <c r="T1796">
        <v>179.36600000000001</v>
      </c>
      <c r="U1796">
        <v>117.1798</v>
      </c>
    </row>
    <row r="1797" spans="1:21" x14ac:dyDescent="0.35">
      <c r="A1797">
        <v>158.83199999999999</v>
      </c>
      <c r="B1797">
        <v>-431.99200000000002</v>
      </c>
      <c r="C1797">
        <v>3.4950000000000001</v>
      </c>
      <c r="F1797">
        <v>158.83199999999999</v>
      </c>
      <c r="G1797">
        <f t="shared" si="28"/>
        <v>-1921.5954542400002</v>
      </c>
      <c r="H1797">
        <v>3.4950000000000001</v>
      </c>
      <c r="T1797">
        <v>179.46600000000001</v>
      </c>
      <c r="U1797">
        <v>117.428</v>
      </c>
    </row>
    <row r="1798" spans="1:21" x14ac:dyDescent="0.35">
      <c r="A1798">
        <v>158.92599999999999</v>
      </c>
      <c r="B1798">
        <v>-432.54700000000003</v>
      </c>
      <c r="C1798">
        <v>3.4950000000000001</v>
      </c>
      <c r="F1798">
        <v>158.92599999999999</v>
      </c>
      <c r="G1798">
        <f t="shared" si="28"/>
        <v>-1924.06421634</v>
      </c>
      <c r="H1798">
        <v>3.4950000000000001</v>
      </c>
      <c r="T1798">
        <v>179.566</v>
      </c>
      <c r="U1798">
        <v>117.6634</v>
      </c>
    </row>
    <row r="1799" spans="1:21" x14ac:dyDescent="0.35">
      <c r="A1799">
        <v>159.02600000000001</v>
      </c>
      <c r="B1799">
        <v>-432.82499999999999</v>
      </c>
      <c r="C1799">
        <v>3.4940000000000002</v>
      </c>
      <c r="F1799">
        <v>159.02600000000001</v>
      </c>
      <c r="G1799">
        <f t="shared" si="28"/>
        <v>-1925.3008215</v>
      </c>
      <c r="H1799">
        <v>3.4940000000000002</v>
      </c>
      <c r="T1799">
        <v>179.666</v>
      </c>
      <c r="U1799">
        <v>117.7821</v>
      </c>
    </row>
    <row r="1800" spans="1:21" x14ac:dyDescent="0.35">
      <c r="A1800">
        <v>159.12700000000001</v>
      </c>
      <c r="B1800">
        <v>-434.40499999999997</v>
      </c>
      <c r="C1800">
        <v>3.4950000000000001</v>
      </c>
      <c r="F1800">
        <v>159.12700000000001</v>
      </c>
      <c r="G1800">
        <f t="shared" si="28"/>
        <v>-1932.3290090999999</v>
      </c>
      <c r="H1800">
        <v>3.4950000000000001</v>
      </c>
      <c r="T1800">
        <v>179.76499999999999</v>
      </c>
      <c r="U1800">
        <v>117.8134</v>
      </c>
    </row>
    <row r="1801" spans="1:21" x14ac:dyDescent="0.35">
      <c r="A1801">
        <v>159.226</v>
      </c>
      <c r="B1801">
        <v>-437.59800000000001</v>
      </c>
      <c r="C1801">
        <v>3.4940000000000002</v>
      </c>
      <c r="F1801">
        <v>159.226</v>
      </c>
      <c r="G1801">
        <f t="shared" si="28"/>
        <v>-1946.53217556</v>
      </c>
      <c r="H1801">
        <v>3.4940000000000002</v>
      </c>
      <c r="T1801">
        <v>179.86600000000001</v>
      </c>
      <c r="U1801">
        <v>117.9374</v>
      </c>
    </row>
    <row r="1802" spans="1:21" x14ac:dyDescent="0.35">
      <c r="A1802">
        <v>159.32599999999999</v>
      </c>
      <c r="B1802">
        <v>-439.02</v>
      </c>
      <c r="C1802">
        <v>3.4929999999999999</v>
      </c>
      <c r="F1802">
        <v>159.32599999999999</v>
      </c>
      <c r="G1802">
        <f t="shared" si="28"/>
        <v>-1952.8575444000001</v>
      </c>
      <c r="H1802">
        <v>3.4929999999999999</v>
      </c>
      <c r="T1802">
        <v>179.965</v>
      </c>
      <c r="U1802">
        <v>118.01309999999999</v>
      </c>
    </row>
    <row r="1803" spans="1:21" x14ac:dyDescent="0.35">
      <c r="A1803">
        <v>159.42599999999999</v>
      </c>
      <c r="B1803">
        <v>-440.01900000000001</v>
      </c>
      <c r="C1803">
        <v>3.4940000000000002</v>
      </c>
      <c r="F1803">
        <v>159.42599999999999</v>
      </c>
      <c r="G1803">
        <f t="shared" si="28"/>
        <v>-1957.30131618</v>
      </c>
      <c r="H1803">
        <v>3.4940000000000002</v>
      </c>
      <c r="T1803">
        <v>180.066</v>
      </c>
      <c r="U1803">
        <v>118.08750000000001</v>
      </c>
    </row>
    <row r="1804" spans="1:21" x14ac:dyDescent="0.35">
      <c r="A1804">
        <v>159.52600000000001</v>
      </c>
      <c r="B1804">
        <v>-441.63099999999997</v>
      </c>
      <c r="C1804">
        <v>3.4950000000000001</v>
      </c>
      <c r="F1804">
        <v>159.52600000000001</v>
      </c>
      <c r="G1804">
        <f t="shared" si="28"/>
        <v>-1964.4718468199999</v>
      </c>
      <c r="H1804">
        <v>3.4950000000000001</v>
      </c>
      <c r="T1804">
        <v>180.166</v>
      </c>
      <c r="U1804">
        <v>118.2684</v>
      </c>
    </row>
    <row r="1805" spans="1:21" x14ac:dyDescent="0.35">
      <c r="A1805">
        <v>159.636</v>
      </c>
      <c r="B1805">
        <v>-443.214</v>
      </c>
      <c r="C1805">
        <v>3.496</v>
      </c>
      <c r="F1805">
        <v>159.636</v>
      </c>
      <c r="G1805">
        <f t="shared" si="28"/>
        <v>-1971.51337908</v>
      </c>
      <c r="H1805">
        <v>3.496</v>
      </c>
      <c r="T1805">
        <v>180.26599999999999</v>
      </c>
      <c r="U1805">
        <v>118.4618</v>
      </c>
    </row>
    <row r="1806" spans="1:21" x14ac:dyDescent="0.35">
      <c r="A1806">
        <v>159.726</v>
      </c>
      <c r="B1806">
        <v>-444.37200000000001</v>
      </c>
      <c r="C1806">
        <v>3.4950000000000001</v>
      </c>
      <c r="F1806">
        <v>159.726</v>
      </c>
      <c r="G1806">
        <f t="shared" si="28"/>
        <v>-1976.6644178400002</v>
      </c>
      <c r="H1806">
        <v>3.4950000000000001</v>
      </c>
      <c r="T1806">
        <v>180.36699999999999</v>
      </c>
      <c r="U1806">
        <v>118.6187</v>
      </c>
    </row>
    <row r="1807" spans="1:21" x14ac:dyDescent="0.35">
      <c r="A1807">
        <v>159.828</v>
      </c>
      <c r="B1807">
        <v>-443.73899999999998</v>
      </c>
      <c r="C1807">
        <v>3.4940000000000002</v>
      </c>
      <c r="F1807">
        <v>159.828</v>
      </c>
      <c r="G1807">
        <f t="shared" si="28"/>
        <v>-1973.84869458</v>
      </c>
      <c r="H1807">
        <v>3.4940000000000002</v>
      </c>
      <c r="T1807">
        <v>180.46600000000001</v>
      </c>
      <c r="U1807">
        <v>118.7206</v>
      </c>
    </row>
    <row r="1808" spans="1:21" x14ac:dyDescent="0.35">
      <c r="A1808">
        <v>159.928</v>
      </c>
      <c r="B1808">
        <v>-443.63299999999998</v>
      </c>
      <c r="C1808">
        <v>3.4950000000000001</v>
      </c>
      <c r="F1808">
        <v>159.928</v>
      </c>
      <c r="G1808">
        <f t="shared" si="28"/>
        <v>-1973.37718326</v>
      </c>
      <c r="H1808">
        <v>3.4950000000000001</v>
      </c>
      <c r="T1808">
        <v>180.56700000000001</v>
      </c>
      <c r="U1808">
        <v>118.9127</v>
      </c>
    </row>
    <row r="1809" spans="1:21" x14ac:dyDescent="0.35">
      <c r="A1809">
        <v>160.02699999999999</v>
      </c>
      <c r="B1809">
        <v>-444.35700000000003</v>
      </c>
      <c r="C1809">
        <v>3.4940000000000002</v>
      </c>
      <c r="F1809">
        <v>160.02699999999999</v>
      </c>
      <c r="G1809">
        <f t="shared" si="28"/>
        <v>-1976.5976945400002</v>
      </c>
      <c r="H1809">
        <v>3.4940000000000002</v>
      </c>
      <c r="T1809">
        <v>180.667</v>
      </c>
      <c r="U1809">
        <v>119.0553</v>
      </c>
    </row>
    <row r="1810" spans="1:21" x14ac:dyDescent="0.35">
      <c r="A1810">
        <v>160.12700000000001</v>
      </c>
      <c r="B1810">
        <v>-443.85300000000001</v>
      </c>
      <c r="C1810">
        <v>3.4950000000000001</v>
      </c>
      <c r="F1810">
        <v>160.12700000000001</v>
      </c>
      <c r="G1810">
        <f t="shared" si="28"/>
        <v>-1974.35579166</v>
      </c>
      <c r="H1810">
        <v>3.4950000000000001</v>
      </c>
      <c r="T1810">
        <v>180.767</v>
      </c>
      <c r="U1810">
        <v>119.1292</v>
      </c>
    </row>
    <row r="1811" spans="1:21" x14ac:dyDescent="0.35">
      <c r="A1811">
        <v>160.239</v>
      </c>
      <c r="B1811">
        <v>-443.50700000000001</v>
      </c>
      <c r="C1811">
        <v>3.4910000000000001</v>
      </c>
      <c r="F1811">
        <v>160.239</v>
      </c>
      <c r="G1811">
        <f t="shared" si="28"/>
        <v>-1972.8167075400002</v>
      </c>
      <c r="H1811">
        <v>3.4910000000000001</v>
      </c>
      <c r="T1811">
        <v>180.86699999999999</v>
      </c>
      <c r="U1811">
        <v>119.2687</v>
      </c>
    </row>
    <row r="1812" spans="1:21" x14ac:dyDescent="0.35">
      <c r="A1812">
        <v>160.32900000000001</v>
      </c>
      <c r="B1812">
        <v>-442.846</v>
      </c>
      <c r="C1812">
        <v>3.4950000000000001</v>
      </c>
      <c r="F1812">
        <v>160.32900000000001</v>
      </c>
      <c r="G1812">
        <f t="shared" si="28"/>
        <v>-1969.8764341200001</v>
      </c>
      <c r="H1812">
        <v>3.4950000000000001</v>
      </c>
      <c r="T1812">
        <v>180.96600000000001</v>
      </c>
      <c r="U1812">
        <v>119.4106</v>
      </c>
    </row>
    <row r="1813" spans="1:21" x14ac:dyDescent="0.35">
      <c r="A1813">
        <v>160.42699999999999</v>
      </c>
      <c r="B1813">
        <v>-442.67200000000003</v>
      </c>
      <c r="C1813">
        <v>3.4940000000000002</v>
      </c>
      <c r="F1813">
        <v>160.42699999999999</v>
      </c>
      <c r="G1813">
        <f t="shared" si="28"/>
        <v>-1969.1024438400002</v>
      </c>
      <c r="H1813">
        <v>3.4940000000000002</v>
      </c>
      <c r="T1813">
        <v>181.06700000000001</v>
      </c>
      <c r="U1813">
        <v>119.5742</v>
      </c>
    </row>
    <row r="1814" spans="1:21" x14ac:dyDescent="0.35">
      <c r="A1814">
        <v>160.536</v>
      </c>
      <c r="B1814">
        <v>-441.69499999999999</v>
      </c>
      <c r="C1814">
        <v>3.4940000000000002</v>
      </c>
      <c r="F1814">
        <v>160.536</v>
      </c>
      <c r="G1814">
        <f t="shared" si="28"/>
        <v>-1964.7565328999999</v>
      </c>
      <c r="H1814">
        <v>3.4940000000000002</v>
      </c>
      <c r="T1814">
        <v>181.166</v>
      </c>
      <c r="U1814">
        <v>119.68049999999999</v>
      </c>
    </row>
    <row r="1815" spans="1:21" x14ac:dyDescent="0.35">
      <c r="A1815">
        <v>160.63200000000001</v>
      </c>
      <c r="B1815">
        <v>-440.94200000000001</v>
      </c>
      <c r="C1815">
        <v>3.4940000000000002</v>
      </c>
      <c r="F1815">
        <v>160.63200000000001</v>
      </c>
      <c r="G1815">
        <f t="shared" si="28"/>
        <v>-1961.4070232400002</v>
      </c>
      <c r="H1815">
        <v>3.4940000000000002</v>
      </c>
      <c r="T1815">
        <v>181.26599999999999</v>
      </c>
      <c r="U1815">
        <v>119.7591</v>
      </c>
    </row>
    <row r="1816" spans="1:21" x14ac:dyDescent="0.35">
      <c r="A1816">
        <v>160.727</v>
      </c>
      <c r="B1816">
        <v>-440.01299999999998</v>
      </c>
      <c r="C1816">
        <v>3.4940000000000002</v>
      </c>
      <c r="F1816">
        <v>160.727</v>
      </c>
      <c r="G1816">
        <f t="shared" si="28"/>
        <v>-1957.2746268599999</v>
      </c>
      <c r="H1816">
        <v>3.4940000000000002</v>
      </c>
      <c r="T1816">
        <v>181.36600000000001</v>
      </c>
      <c r="U1816">
        <v>119.8282</v>
      </c>
    </row>
    <row r="1817" spans="1:21" x14ac:dyDescent="0.35">
      <c r="A1817">
        <v>160.84399999999999</v>
      </c>
      <c r="B1817">
        <v>-440.70800000000003</v>
      </c>
      <c r="C1817">
        <v>3.4940000000000002</v>
      </c>
      <c r="F1817">
        <v>160.84399999999999</v>
      </c>
      <c r="G1817">
        <f t="shared" si="28"/>
        <v>-1960.3661397600001</v>
      </c>
      <c r="H1817">
        <v>3.4940000000000002</v>
      </c>
      <c r="T1817">
        <v>181.465</v>
      </c>
      <c r="U1817">
        <v>119.8211</v>
      </c>
    </row>
    <row r="1818" spans="1:21" x14ac:dyDescent="0.35">
      <c r="A1818">
        <v>160.93</v>
      </c>
      <c r="B1818">
        <v>-445.47399999999999</v>
      </c>
      <c r="C1818">
        <v>3.4940000000000002</v>
      </c>
      <c r="F1818">
        <v>160.93</v>
      </c>
      <c r="G1818">
        <f t="shared" si="28"/>
        <v>-1981.56635628</v>
      </c>
      <c r="H1818">
        <v>3.4940000000000002</v>
      </c>
      <c r="T1818">
        <v>181.566</v>
      </c>
      <c r="U1818">
        <v>120</v>
      </c>
    </row>
    <row r="1819" spans="1:21" x14ac:dyDescent="0.35">
      <c r="A1819">
        <v>161.02699999999999</v>
      </c>
      <c r="B1819">
        <v>-447.06900000000002</v>
      </c>
      <c r="C1819">
        <v>3.4940000000000002</v>
      </c>
      <c r="F1819">
        <v>161.02699999999999</v>
      </c>
      <c r="G1819">
        <f t="shared" si="28"/>
        <v>-1988.6612671800001</v>
      </c>
      <c r="H1819">
        <v>3.4940000000000002</v>
      </c>
      <c r="T1819">
        <v>181.66499999999999</v>
      </c>
      <c r="U1819">
        <v>120.1874</v>
      </c>
    </row>
    <row r="1820" spans="1:21" x14ac:dyDescent="0.35">
      <c r="A1820">
        <v>161.126</v>
      </c>
      <c r="B1820">
        <v>-446.30500000000001</v>
      </c>
      <c r="C1820">
        <v>3.496</v>
      </c>
      <c r="F1820">
        <v>161.126</v>
      </c>
      <c r="G1820">
        <f t="shared" si="28"/>
        <v>-1985.2628271000001</v>
      </c>
      <c r="H1820">
        <v>3.496</v>
      </c>
      <c r="T1820">
        <v>181.76599999999999</v>
      </c>
      <c r="U1820">
        <v>120.2754</v>
      </c>
    </row>
    <row r="1821" spans="1:21" x14ac:dyDescent="0.35">
      <c r="A1821">
        <v>161.226</v>
      </c>
      <c r="B1821">
        <v>-412.38299999999998</v>
      </c>
      <c r="C1821">
        <v>3.3340000000000001</v>
      </c>
      <c r="F1821">
        <v>161.226</v>
      </c>
      <c r="G1821">
        <f t="shared" si="28"/>
        <v>-1834.37030826</v>
      </c>
      <c r="H1821">
        <v>3.3340000000000001</v>
      </c>
      <c r="T1821">
        <v>181.86600000000001</v>
      </c>
      <c r="U1821">
        <v>120.3211</v>
      </c>
    </row>
    <row r="1822" spans="1:21" x14ac:dyDescent="0.35">
      <c r="A1822">
        <v>161.33699999999999</v>
      </c>
      <c r="B1822">
        <v>-98.346000000000004</v>
      </c>
      <c r="C1822">
        <v>2.9780000000000002</v>
      </c>
      <c r="F1822">
        <v>161.33699999999999</v>
      </c>
      <c r="G1822">
        <f t="shared" si="28"/>
        <v>-437.46464412</v>
      </c>
      <c r="H1822">
        <v>2.9780000000000002</v>
      </c>
      <c r="T1822">
        <v>181.965</v>
      </c>
      <c r="U1822">
        <v>120.49720000000001</v>
      </c>
    </row>
    <row r="1823" spans="1:21" x14ac:dyDescent="0.35">
      <c r="A1823">
        <v>161.42599999999999</v>
      </c>
      <c r="B1823">
        <v>-70.042000000000002</v>
      </c>
      <c r="C1823">
        <v>3.0920000000000001</v>
      </c>
      <c r="F1823">
        <v>161.42599999999999</v>
      </c>
      <c r="G1823">
        <f t="shared" si="28"/>
        <v>-311.56222524000003</v>
      </c>
      <c r="H1823">
        <v>3.0920000000000001</v>
      </c>
      <c r="T1823">
        <v>182.066</v>
      </c>
      <c r="U1823">
        <v>120.6023</v>
      </c>
    </row>
    <row r="1824" spans="1:21" x14ac:dyDescent="0.35">
      <c r="A1824">
        <v>161.53399999999999</v>
      </c>
      <c r="B1824">
        <v>-65.531999999999996</v>
      </c>
      <c r="C1824">
        <v>3.2509999999999999</v>
      </c>
      <c r="F1824">
        <v>161.53399999999999</v>
      </c>
      <c r="G1824">
        <f t="shared" si="28"/>
        <v>-291.50075304000001</v>
      </c>
      <c r="H1824">
        <v>3.2509999999999999</v>
      </c>
      <c r="T1824">
        <v>182.16499999999999</v>
      </c>
      <c r="U1824">
        <v>120.64570000000001</v>
      </c>
    </row>
    <row r="1825" spans="1:21" x14ac:dyDescent="0.35">
      <c r="A1825">
        <v>161.63999999999999</v>
      </c>
      <c r="B1825">
        <v>-64.832999999999998</v>
      </c>
      <c r="C1825">
        <v>3.3119999999999998</v>
      </c>
      <c r="F1825">
        <v>161.63999999999999</v>
      </c>
      <c r="G1825">
        <f t="shared" si="28"/>
        <v>-288.39144726000001</v>
      </c>
      <c r="H1825">
        <v>3.3119999999999998</v>
      </c>
      <c r="T1825">
        <v>182.26599999999999</v>
      </c>
      <c r="U1825">
        <v>120.6237</v>
      </c>
    </row>
    <row r="1826" spans="1:21" x14ac:dyDescent="0.35">
      <c r="A1826">
        <v>161.727</v>
      </c>
      <c r="B1826">
        <v>-64.781999999999996</v>
      </c>
      <c r="C1826">
        <v>3.3290000000000002</v>
      </c>
      <c r="F1826">
        <v>161.727</v>
      </c>
      <c r="G1826">
        <f t="shared" si="28"/>
        <v>-288.16458804000001</v>
      </c>
      <c r="H1826">
        <v>3.3290000000000002</v>
      </c>
      <c r="T1826">
        <v>182.36500000000001</v>
      </c>
      <c r="U1826">
        <v>120.592</v>
      </c>
    </row>
    <row r="1827" spans="1:21" x14ac:dyDescent="0.35">
      <c r="A1827">
        <v>161.84100000000001</v>
      </c>
      <c r="B1827">
        <v>-64.734999999999999</v>
      </c>
      <c r="C1827">
        <v>3.3359999999999999</v>
      </c>
      <c r="F1827">
        <v>161.84100000000001</v>
      </c>
      <c r="G1827">
        <f t="shared" si="28"/>
        <v>-287.95552170000002</v>
      </c>
      <c r="H1827">
        <v>3.3359999999999999</v>
      </c>
      <c r="T1827">
        <v>182.465</v>
      </c>
      <c r="U1827">
        <v>120.68989999999999</v>
      </c>
    </row>
    <row r="1828" spans="1:21" x14ac:dyDescent="0.35">
      <c r="A1828">
        <v>161.95400000000001</v>
      </c>
      <c r="B1828">
        <v>-64.62</v>
      </c>
      <c r="C1828">
        <v>3.339</v>
      </c>
      <c r="F1828">
        <v>161.95400000000001</v>
      </c>
      <c r="G1828">
        <f t="shared" si="28"/>
        <v>-287.4439764</v>
      </c>
      <c r="H1828">
        <v>3.339</v>
      </c>
      <c r="T1828">
        <v>182.566</v>
      </c>
      <c r="U1828">
        <v>120.8083</v>
      </c>
    </row>
    <row r="1829" spans="1:21" x14ac:dyDescent="0.35">
      <c r="A1829">
        <v>162.03399999999999</v>
      </c>
      <c r="B1829">
        <v>-64.662000000000006</v>
      </c>
      <c r="C1829">
        <v>3.3410000000000002</v>
      </c>
      <c r="F1829">
        <v>162.03399999999999</v>
      </c>
      <c r="G1829">
        <f t="shared" si="28"/>
        <v>-287.63080164000002</v>
      </c>
      <c r="H1829">
        <v>3.3410000000000002</v>
      </c>
      <c r="T1829">
        <v>182.66499999999999</v>
      </c>
      <c r="U1829">
        <v>120.8779</v>
      </c>
    </row>
    <row r="1830" spans="1:21" x14ac:dyDescent="0.35">
      <c r="A1830">
        <v>162.12700000000001</v>
      </c>
      <c r="B1830">
        <v>-64.716999999999999</v>
      </c>
      <c r="C1830">
        <v>3.343</v>
      </c>
      <c r="F1830">
        <v>162.12700000000001</v>
      </c>
      <c r="G1830">
        <f t="shared" si="28"/>
        <v>-287.87545374000001</v>
      </c>
      <c r="H1830">
        <v>3.343</v>
      </c>
      <c r="T1830">
        <v>182.767</v>
      </c>
      <c r="U1830">
        <v>120.99890000000001</v>
      </c>
    </row>
    <row r="1831" spans="1:21" x14ac:dyDescent="0.35">
      <c r="A1831">
        <v>162.226</v>
      </c>
      <c r="B1831">
        <v>-64.866</v>
      </c>
      <c r="C1831">
        <v>3.3410000000000002</v>
      </c>
      <c r="F1831">
        <v>162.226</v>
      </c>
      <c r="G1831">
        <f t="shared" si="28"/>
        <v>-288.53823851999999</v>
      </c>
      <c r="H1831">
        <v>3.3410000000000002</v>
      </c>
      <c r="T1831">
        <v>182.86600000000001</v>
      </c>
      <c r="U1831">
        <v>121.1178</v>
      </c>
    </row>
    <row r="1832" spans="1:21" x14ac:dyDescent="0.35">
      <c r="A1832">
        <v>162.32599999999999</v>
      </c>
      <c r="B1832">
        <v>-64.902000000000001</v>
      </c>
      <c r="C1832">
        <v>3.343</v>
      </c>
      <c r="F1832">
        <v>162.32599999999999</v>
      </c>
      <c r="G1832">
        <f t="shared" si="28"/>
        <v>-288.69837444000001</v>
      </c>
      <c r="H1832">
        <v>3.343</v>
      </c>
      <c r="T1832">
        <v>182.96700000000001</v>
      </c>
      <c r="U1832">
        <v>121.2897</v>
      </c>
    </row>
    <row r="1833" spans="1:21" x14ac:dyDescent="0.35">
      <c r="A1833">
        <v>162.42699999999999</v>
      </c>
      <c r="B1833">
        <v>-65.207999999999998</v>
      </c>
      <c r="C1833">
        <v>3.343</v>
      </c>
      <c r="F1833">
        <v>162.42699999999999</v>
      </c>
      <c r="G1833">
        <f t="shared" si="28"/>
        <v>-290.05952975999998</v>
      </c>
      <c r="H1833">
        <v>3.343</v>
      </c>
      <c r="T1833">
        <v>183.06700000000001</v>
      </c>
      <c r="U1833">
        <v>121.4479</v>
      </c>
    </row>
    <row r="1834" spans="1:21" x14ac:dyDescent="0.35">
      <c r="A1834">
        <v>162.53800000000001</v>
      </c>
      <c r="B1834">
        <v>-65.307000000000002</v>
      </c>
      <c r="C1834">
        <v>3.343</v>
      </c>
      <c r="F1834">
        <v>162.53800000000001</v>
      </c>
      <c r="G1834">
        <f t="shared" si="28"/>
        <v>-290.49990353999999</v>
      </c>
      <c r="H1834">
        <v>3.343</v>
      </c>
      <c r="T1834">
        <v>183.166</v>
      </c>
      <c r="U1834">
        <v>121.5157</v>
      </c>
    </row>
    <row r="1835" spans="1:21" x14ac:dyDescent="0.35">
      <c r="A1835">
        <v>162.63399999999999</v>
      </c>
      <c r="B1835">
        <v>-65.372</v>
      </c>
      <c r="C1835">
        <v>3.3410000000000002</v>
      </c>
      <c r="F1835">
        <v>162.63399999999999</v>
      </c>
      <c r="G1835">
        <f t="shared" si="28"/>
        <v>-290.78903783999999</v>
      </c>
      <c r="H1835">
        <v>3.3410000000000002</v>
      </c>
      <c r="T1835">
        <v>183.267</v>
      </c>
      <c r="U1835">
        <v>121.62309999999999</v>
      </c>
    </row>
    <row r="1836" spans="1:21" x14ac:dyDescent="0.35">
      <c r="A1836">
        <v>162.727</v>
      </c>
      <c r="B1836">
        <v>-65.406999999999996</v>
      </c>
      <c r="C1836">
        <v>3.3410000000000002</v>
      </c>
      <c r="F1836">
        <v>162.727</v>
      </c>
      <c r="G1836">
        <f t="shared" si="28"/>
        <v>-290.94472553999998</v>
      </c>
      <c r="H1836">
        <v>3.3410000000000002</v>
      </c>
      <c r="T1836">
        <v>183.36600000000001</v>
      </c>
      <c r="U1836">
        <v>121.8083</v>
      </c>
    </row>
    <row r="1837" spans="1:21" x14ac:dyDescent="0.35">
      <c r="A1837">
        <v>162.827</v>
      </c>
      <c r="B1837">
        <v>-65.631</v>
      </c>
      <c r="C1837">
        <v>3.3420000000000001</v>
      </c>
      <c r="F1837">
        <v>162.827</v>
      </c>
      <c r="G1837">
        <f t="shared" si="28"/>
        <v>-291.94112682000002</v>
      </c>
      <c r="H1837">
        <v>3.3420000000000001</v>
      </c>
      <c r="T1837">
        <v>183.46600000000001</v>
      </c>
      <c r="U1837">
        <v>121.8831</v>
      </c>
    </row>
    <row r="1838" spans="1:21" x14ac:dyDescent="0.35">
      <c r="A1838">
        <v>162.92599999999999</v>
      </c>
      <c r="B1838">
        <v>-65.715999999999994</v>
      </c>
      <c r="C1838">
        <v>3.3460000000000001</v>
      </c>
      <c r="F1838">
        <v>162.92599999999999</v>
      </c>
      <c r="G1838">
        <f t="shared" si="28"/>
        <v>-292.31922551999997</v>
      </c>
      <c r="H1838">
        <v>3.3460000000000001</v>
      </c>
      <c r="T1838">
        <v>183.566</v>
      </c>
      <c r="U1838">
        <v>122.04089999999999</v>
      </c>
    </row>
    <row r="1839" spans="1:21" x14ac:dyDescent="0.35">
      <c r="A1839">
        <v>163.02600000000001</v>
      </c>
      <c r="B1839">
        <v>-65.692999999999998</v>
      </c>
      <c r="C1839">
        <v>3.3450000000000002</v>
      </c>
      <c r="F1839">
        <v>163.02600000000001</v>
      </c>
      <c r="G1839">
        <f t="shared" si="28"/>
        <v>-292.21691645999999</v>
      </c>
      <c r="H1839">
        <v>3.3450000000000002</v>
      </c>
      <c r="T1839">
        <v>183.66499999999999</v>
      </c>
      <c r="U1839">
        <v>122.07859999999999</v>
      </c>
    </row>
    <row r="1840" spans="1:21" x14ac:dyDescent="0.35">
      <c r="A1840">
        <v>163.12700000000001</v>
      </c>
      <c r="B1840">
        <v>-65.789000000000001</v>
      </c>
      <c r="C1840">
        <v>3.3460000000000001</v>
      </c>
      <c r="F1840">
        <v>163.12700000000001</v>
      </c>
      <c r="G1840">
        <f t="shared" si="28"/>
        <v>-292.64394558000004</v>
      </c>
      <c r="H1840">
        <v>3.3460000000000001</v>
      </c>
      <c r="T1840">
        <v>183.76599999999999</v>
      </c>
      <c r="U1840">
        <v>122.12179999999999</v>
      </c>
    </row>
    <row r="1841" spans="1:21" x14ac:dyDescent="0.35">
      <c r="A1841">
        <v>163.244</v>
      </c>
      <c r="B1841">
        <v>-65.703999999999994</v>
      </c>
      <c r="C1841">
        <v>3.343</v>
      </c>
      <c r="F1841">
        <v>163.244</v>
      </c>
      <c r="G1841">
        <f t="shared" si="28"/>
        <v>-292.26584687999997</v>
      </c>
      <c r="H1841">
        <v>3.343</v>
      </c>
      <c r="T1841">
        <v>183.86500000000001</v>
      </c>
      <c r="U1841">
        <v>122.17230000000001</v>
      </c>
    </row>
    <row r="1842" spans="1:21" x14ac:dyDescent="0.35">
      <c r="A1842">
        <v>163.334</v>
      </c>
      <c r="B1842">
        <v>-65.718000000000004</v>
      </c>
      <c r="C1842">
        <v>3.3450000000000002</v>
      </c>
      <c r="F1842">
        <v>163.334</v>
      </c>
      <c r="G1842">
        <f t="shared" si="28"/>
        <v>-292.32812196000003</v>
      </c>
      <c r="H1842">
        <v>3.3450000000000002</v>
      </c>
      <c r="T1842">
        <v>183.96600000000001</v>
      </c>
      <c r="U1842">
        <v>122.2457</v>
      </c>
    </row>
    <row r="1843" spans="1:21" x14ac:dyDescent="0.35">
      <c r="A1843">
        <v>163.42699999999999</v>
      </c>
      <c r="B1843">
        <v>-65.698999999999998</v>
      </c>
      <c r="C1843">
        <v>3.3450000000000002</v>
      </c>
      <c r="F1843">
        <v>163.42699999999999</v>
      </c>
      <c r="G1843">
        <f t="shared" si="28"/>
        <v>-292.24360578</v>
      </c>
      <c r="H1843">
        <v>3.3450000000000002</v>
      </c>
      <c r="T1843">
        <v>184.065</v>
      </c>
      <c r="U1843">
        <v>122.3754</v>
      </c>
    </row>
    <row r="1844" spans="1:21" x14ac:dyDescent="0.35">
      <c r="A1844">
        <v>163.52600000000001</v>
      </c>
      <c r="B1844">
        <v>-65.825000000000003</v>
      </c>
      <c r="C1844">
        <v>3.3439999999999999</v>
      </c>
      <c r="F1844">
        <v>163.52600000000001</v>
      </c>
      <c r="G1844">
        <f t="shared" si="28"/>
        <v>-292.8040815</v>
      </c>
      <c r="H1844">
        <v>3.3439999999999999</v>
      </c>
      <c r="T1844">
        <v>184.16499999999999</v>
      </c>
      <c r="U1844">
        <v>122.5142</v>
      </c>
    </row>
    <row r="1845" spans="1:21" x14ac:dyDescent="0.35">
      <c r="A1845">
        <v>163.63200000000001</v>
      </c>
      <c r="B1845">
        <v>-65.822999999999993</v>
      </c>
      <c r="C1845">
        <v>3.343</v>
      </c>
      <c r="F1845">
        <v>163.63200000000001</v>
      </c>
      <c r="G1845">
        <f t="shared" si="28"/>
        <v>-292.79518505999999</v>
      </c>
      <c r="H1845">
        <v>3.343</v>
      </c>
      <c r="T1845">
        <v>184.26599999999999</v>
      </c>
      <c r="U1845">
        <v>122.55110000000001</v>
      </c>
    </row>
    <row r="1846" spans="1:21" x14ac:dyDescent="0.35">
      <c r="A1846">
        <v>163.73599999999999</v>
      </c>
      <c r="B1846">
        <v>-65.808999999999997</v>
      </c>
      <c r="C1846">
        <v>3.343</v>
      </c>
      <c r="F1846">
        <v>163.73599999999999</v>
      </c>
      <c r="G1846">
        <f t="shared" si="28"/>
        <v>-292.73290997999999</v>
      </c>
      <c r="H1846">
        <v>3.343</v>
      </c>
      <c r="T1846">
        <v>184.36500000000001</v>
      </c>
      <c r="U1846">
        <v>122.6707</v>
      </c>
    </row>
    <row r="1847" spans="1:21" x14ac:dyDescent="0.35">
      <c r="A1847">
        <v>163.827</v>
      </c>
      <c r="B1847">
        <v>-65.778000000000006</v>
      </c>
      <c r="C1847">
        <v>3.3439999999999999</v>
      </c>
      <c r="F1847">
        <v>163.827</v>
      </c>
      <c r="G1847">
        <f t="shared" si="28"/>
        <v>-292.59501516</v>
      </c>
      <c r="H1847">
        <v>3.3439999999999999</v>
      </c>
      <c r="T1847">
        <v>184.46700000000001</v>
      </c>
      <c r="U1847">
        <v>122.7411</v>
      </c>
    </row>
    <row r="1848" spans="1:21" x14ac:dyDescent="0.35">
      <c r="A1848">
        <v>163.94499999999999</v>
      </c>
      <c r="B1848">
        <v>-65.703999999999994</v>
      </c>
      <c r="C1848">
        <v>3.343</v>
      </c>
      <c r="F1848">
        <v>163.94499999999999</v>
      </c>
      <c r="G1848">
        <f t="shared" si="28"/>
        <v>-292.26584687999997</v>
      </c>
      <c r="H1848">
        <v>3.343</v>
      </c>
      <c r="T1848">
        <v>184.566</v>
      </c>
      <c r="U1848">
        <v>122.85769999999999</v>
      </c>
    </row>
    <row r="1849" spans="1:21" x14ac:dyDescent="0.35">
      <c r="A1849">
        <v>164.02500000000001</v>
      </c>
      <c r="B1849">
        <v>-65.706000000000003</v>
      </c>
      <c r="C1849">
        <v>3.343</v>
      </c>
      <c r="F1849">
        <v>164.02500000000001</v>
      </c>
      <c r="G1849">
        <f t="shared" si="28"/>
        <v>-292.27474332000003</v>
      </c>
      <c r="H1849">
        <v>3.343</v>
      </c>
      <c r="T1849">
        <v>184.666</v>
      </c>
      <c r="U1849">
        <v>122.9735</v>
      </c>
    </row>
    <row r="1850" spans="1:21" x14ac:dyDescent="0.35">
      <c r="A1850">
        <v>164.12700000000001</v>
      </c>
      <c r="B1850">
        <v>-65.605999999999995</v>
      </c>
      <c r="C1850">
        <v>3.343</v>
      </c>
      <c r="F1850">
        <v>164.12700000000001</v>
      </c>
      <c r="G1850">
        <f t="shared" si="28"/>
        <v>-291.82992131999998</v>
      </c>
      <c r="H1850">
        <v>3.343</v>
      </c>
      <c r="T1850">
        <v>184.76599999999999</v>
      </c>
      <c r="U1850">
        <v>122.995</v>
      </c>
    </row>
    <row r="1851" spans="1:21" x14ac:dyDescent="0.35">
      <c r="A1851">
        <v>164.22499999999999</v>
      </c>
      <c r="B1851">
        <v>-65.605999999999995</v>
      </c>
      <c r="C1851">
        <v>3.3439999999999999</v>
      </c>
      <c r="F1851">
        <v>164.22499999999999</v>
      </c>
      <c r="G1851">
        <f t="shared" si="28"/>
        <v>-291.82992131999998</v>
      </c>
      <c r="H1851">
        <v>3.3439999999999999</v>
      </c>
      <c r="T1851">
        <v>184.86500000000001</v>
      </c>
      <c r="U1851">
        <v>123.0262</v>
      </c>
    </row>
    <row r="1852" spans="1:21" x14ac:dyDescent="0.35">
      <c r="A1852">
        <v>164.32599999999999</v>
      </c>
      <c r="B1852">
        <v>-65.403000000000006</v>
      </c>
      <c r="C1852">
        <v>3.3420000000000001</v>
      </c>
      <c r="F1852">
        <v>164.32599999999999</v>
      </c>
      <c r="G1852">
        <f t="shared" si="28"/>
        <v>-290.92693266000003</v>
      </c>
      <c r="H1852">
        <v>3.3420000000000001</v>
      </c>
      <c r="T1852">
        <v>184.96600000000001</v>
      </c>
      <c r="U1852">
        <v>123.1571</v>
      </c>
    </row>
    <row r="1853" spans="1:21" x14ac:dyDescent="0.35">
      <c r="A1853">
        <v>164.42500000000001</v>
      </c>
      <c r="B1853">
        <v>-65.41</v>
      </c>
      <c r="C1853">
        <v>3.3410000000000002</v>
      </c>
      <c r="F1853">
        <v>164.42500000000001</v>
      </c>
      <c r="G1853">
        <f t="shared" si="28"/>
        <v>-290.95807020000001</v>
      </c>
      <c r="H1853">
        <v>3.3410000000000002</v>
      </c>
      <c r="T1853">
        <v>185.065</v>
      </c>
      <c r="U1853">
        <v>123.34569999999999</v>
      </c>
    </row>
    <row r="1854" spans="1:21" x14ac:dyDescent="0.35">
      <c r="A1854">
        <v>164.52600000000001</v>
      </c>
      <c r="B1854">
        <v>-65.308999999999997</v>
      </c>
      <c r="C1854">
        <v>3.34</v>
      </c>
      <c r="F1854">
        <v>164.52600000000001</v>
      </c>
      <c r="G1854">
        <f t="shared" si="28"/>
        <v>-290.50879997999999</v>
      </c>
      <c r="H1854">
        <v>3.34</v>
      </c>
      <c r="T1854">
        <v>185.16499999999999</v>
      </c>
      <c r="U1854">
        <v>123.4605</v>
      </c>
    </row>
    <row r="1855" spans="1:21" x14ac:dyDescent="0.35">
      <c r="A1855">
        <v>164.626</v>
      </c>
      <c r="B1855">
        <v>-65.191000000000003</v>
      </c>
      <c r="C1855">
        <v>3.34</v>
      </c>
      <c r="F1855">
        <v>164.626</v>
      </c>
      <c r="G1855">
        <f t="shared" si="28"/>
        <v>-289.98391002</v>
      </c>
      <c r="H1855">
        <v>3.34</v>
      </c>
      <c r="T1855">
        <v>185.26499999999999</v>
      </c>
      <c r="U1855">
        <v>123.5407</v>
      </c>
    </row>
    <row r="1856" spans="1:21" x14ac:dyDescent="0.35">
      <c r="A1856">
        <v>164.72499999999999</v>
      </c>
      <c r="B1856">
        <v>-65.212999999999994</v>
      </c>
      <c r="C1856">
        <v>3.339</v>
      </c>
      <c r="F1856">
        <v>164.72499999999999</v>
      </c>
      <c r="G1856">
        <f t="shared" si="28"/>
        <v>-290.08177085999995</v>
      </c>
      <c r="H1856">
        <v>3.339</v>
      </c>
      <c r="T1856">
        <v>185.36500000000001</v>
      </c>
      <c r="U1856">
        <v>123.6191</v>
      </c>
    </row>
    <row r="1857" spans="1:21" x14ac:dyDescent="0.35">
      <c r="A1857">
        <v>164.82599999999999</v>
      </c>
      <c r="B1857">
        <v>-65.191000000000003</v>
      </c>
      <c r="C1857">
        <v>3.339</v>
      </c>
      <c r="F1857">
        <v>164.82599999999999</v>
      </c>
      <c r="G1857">
        <f t="shared" si="28"/>
        <v>-289.98391002</v>
      </c>
      <c r="H1857">
        <v>3.339</v>
      </c>
      <c r="T1857">
        <v>185.465</v>
      </c>
      <c r="U1857">
        <v>123.724</v>
      </c>
    </row>
    <row r="1858" spans="1:21" x14ac:dyDescent="0.35">
      <c r="A1858">
        <v>164.92599999999999</v>
      </c>
      <c r="B1858">
        <v>-64.908000000000001</v>
      </c>
      <c r="C1858">
        <v>3.3380000000000001</v>
      </c>
      <c r="F1858">
        <v>164.92599999999999</v>
      </c>
      <c r="G1858">
        <f t="shared" si="28"/>
        <v>-288.72506376000001</v>
      </c>
      <c r="H1858">
        <v>3.3380000000000001</v>
      </c>
      <c r="T1858">
        <v>185.56399999999999</v>
      </c>
      <c r="U1858">
        <v>123.7587</v>
      </c>
    </row>
    <row r="1859" spans="1:21" x14ac:dyDescent="0.35">
      <c r="A1859">
        <v>165.02500000000001</v>
      </c>
      <c r="B1859">
        <v>-64.694000000000003</v>
      </c>
      <c r="C1859">
        <v>3.339</v>
      </c>
      <c r="F1859">
        <v>165.02500000000001</v>
      </c>
      <c r="G1859">
        <f t="shared" ref="G1859:G1922" si="29">B1859*4.44822</f>
        <v>-287.77314468000003</v>
      </c>
      <c r="H1859">
        <v>3.339</v>
      </c>
      <c r="T1859">
        <v>185.666</v>
      </c>
      <c r="U1859">
        <v>123.8142</v>
      </c>
    </row>
    <row r="1860" spans="1:21" x14ac:dyDescent="0.35">
      <c r="A1860">
        <v>165.126</v>
      </c>
      <c r="B1860">
        <v>-64.763999999999996</v>
      </c>
      <c r="C1860">
        <v>3.3359999999999999</v>
      </c>
      <c r="F1860">
        <v>165.126</v>
      </c>
      <c r="G1860">
        <f t="shared" si="29"/>
        <v>-288.08452008</v>
      </c>
      <c r="H1860">
        <v>3.3359999999999999</v>
      </c>
      <c r="T1860">
        <v>185.76499999999999</v>
      </c>
      <c r="U1860">
        <v>124.0123</v>
      </c>
    </row>
    <row r="1861" spans="1:21" x14ac:dyDescent="0.35">
      <c r="A1861">
        <v>165.226</v>
      </c>
      <c r="B1861">
        <v>-64.498999999999995</v>
      </c>
      <c r="C1861">
        <v>3.3359999999999999</v>
      </c>
      <c r="F1861">
        <v>165.226</v>
      </c>
      <c r="G1861">
        <f t="shared" si="29"/>
        <v>-286.90574177999997</v>
      </c>
      <c r="H1861">
        <v>3.3359999999999999</v>
      </c>
      <c r="T1861">
        <v>185.86500000000001</v>
      </c>
      <c r="U1861">
        <v>124.19629999999999</v>
      </c>
    </row>
    <row r="1862" spans="1:21" x14ac:dyDescent="0.35">
      <c r="A1862">
        <v>165.339</v>
      </c>
      <c r="B1862">
        <v>-64.391000000000005</v>
      </c>
      <c r="C1862">
        <v>3.335</v>
      </c>
      <c r="F1862">
        <v>165.339</v>
      </c>
      <c r="G1862">
        <f t="shared" si="29"/>
        <v>-286.42533402000004</v>
      </c>
      <c r="H1862">
        <v>3.335</v>
      </c>
      <c r="T1862">
        <v>185.965</v>
      </c>
      <c r="U1862">
        <v>124.36879999999999</v>
      </c>
    </row>
    <row r="1863" spans="1:21" x14ac:dyDescent="0.35">
      <c r="A1863">
        <v>165.42500000000001</v>
      </c>
      <c r="B1863">
        <v>-64.259</v>
      </c>
      <c r="C1863">
        <v>3.3340000000000001</v>
      </c>
      <c r="F1863">
        <v>165.42500000000001</v>
      </c>
      <c r="G1863">
        <f t="shared" si="29"/>
        <v>-285.83816897999998</v>
      </c>
      <c r="H1863">
        <v>3.3340000000000001</v>
      </c>
      <c r="T1863">
        <v>186.065</v>
      </c>
      <c r="U1863">
        <v>124.4314</v>
      </c>
    </row>
    <row r="1864" spans="1:21" x14ac:dyDescent="0.35">
      <c r="A1864">
        <v>165.53</v>
      </c>
      <c r="B1864">
        <v>-64.221999999999994</v>
      </c>
      <c r="C1864">
        <v>3.3330000000000002</v>
      </c>
      <c r="F1864">
        <v>165.53</v>
      </c>
      <c r="G1864">
        <f t="shared" si="29"/>
        <v>-285.67358483999999</v>
      </c>
      <c r="H1864">
        <v>3.3330000000000002</v>
      </c>
      <c r="T1864">
        <v>186.16499999999999</v>
      </c>
      <c r="U1864">
        <v>124.4564</v>
      </c>
    </row>
    <row r="1865" spans="1:21" x14ac:dyDescent="0.35">
      <c r="A1865">
        <v>165.626</v>
      </c>
      <c r="B1865">
        <v>-63.747999999999998</v>
      </c>
      <c r="C1865">
        <v>3.3330000000000002</v>
      </c>
      <c r="F1865">
        <v>165.626</v>
      </c>
      <c r="G1865">
        <f t="shared" si="29"/>
        <v>-283.56512856000001</v>
      </c>
      <c r="H1865">
        <v>3.3330000000000002</v>
      </c>
      <c r="T1865">
        <v>186.26400000000001</v>
      </c>
      <c r="U1865">
        <v>124.526</v>
      </c>
    </row>
    <row r="1866" spans="1:21" x14ac:dyDescent="0.35">
      <c r="A1866">
        <v>165.726</v>
      </c>
      <c r="B1866">
        <v>-63.65</v>
      </c>
      <c r="C1866">
        <v>3.3319999999999999</v>
      </c>
      <c r="F1866">
        <v>165.726</v>
      </c>
      <c r="G1866">
        <f t="shared" si="29"/>
        <v>-283.12920300000002</v>
      </c>
      <c r="H1866">
        <v>3.3319999999999999</v>
      </c>
      <c r="T1866">
        <v>186.364</v>
      </c>
      <c r="U1866">
        <v>124.5337</v>
      </c>
    </row>
    <row r="1867" spans="1:21" x14ac:dyDescent="0.35">
      <c r="A1867">
        <v>165.83</v>
      </c>
      <c r="B1867">
        <v>-63.429000000000002</v>
      </c>
      <c r="C1867">
        <v>3.331</v>
      </c>
      <c r="F1867">
        <v>165.83</v>
      </c>
      <c r="G1867">
        <f t="shared" si="29"/>
        <v>-282.14614638</v>
      </c>
      <c r="H1867">
        <v>3.331</v>
      </c>
      <c r="T1867">
        <v>186.465</v>
      </c>
      <c r="U1867">
        <v>124.59180000000001</v>
      </c>
    </row>
    <row r="1868" spans="1:21" x14ac:dyDescent="0.35">
      <c r="A1868">
        <v>165.935</v>
      </c>
      <c r="B1868">
        <v>-63.265999999999998</v>
      </c>
      <c r="C1868">
        <v>3.3319999999999999</v>
      </c>
      <c r="F1868">
        <v>165.935</v>
      </c>
      <c r="G1868">
        <f t="shared" si="29"/>
        <v>-281.42108652000002</v>
      </c>
      <c r="H1868">
        <v>3.3319999999999999</v>
      </c>
      <c r="T1868">
        <v>186.565</v>
      </c>
      <c r="U1868">
        <v>124.68680000000001</v>
      </c>
    </row>
    <row r="1869" spans="1:21" x14ac:dyDescent="0.35">
      <c r="A1869">
        <v>166.02600000000001</v>
      </c>
      <c r="B1869">
        <v>-63.012999999999998</v>
      </c>
      <c r="C1869">
        <v>3.3319999999999999</v>
      </c>
      <c r="F1869">
        <v>166.02600000000001</v>
      </c>
      <c r="G1869">
        <f t="shared" si="29"/>
        <v>-280.29568685999999</v>
      </c>
      <c r="H1869">
        <v>3.3319999999999999</v>
      </c>
      <c r="T1869">
        <v>186.666</v>
      </c>
      <c r="U1869">
        <v>124.7851</v>
      </c>
    </row>
    <row r="1870" spans="1:21" x14ac:dyDescent="0.35">
      <c r="A1870">
        <v>166.126</v>
      </c>
      <c r="B1870">
        <v>-62.808</v>
      </c>
      <c r="C1870">
        <v>3.3290000000000002</v>
      </c>
      <c r="F1870">
        <v>166.126</v>
      </c>
      <c r="G1870">
        <f t="shared" si="29"/>
        <v>-279.38380175999998</v>
      </c>
      <c r="H1870">
        <v>3.3290000000000002</v>
      </c>
      <c r="T1870">
        <v>186.76499999999999</v>
      </c>
      <c r="U1870">
        <v>124.8385</v>
      </c>
    </row>
    <row r="1871" spans="1:21" x14ac:dyDescent="0.35">
      <c r="A1871">
        <v>166.226</v>
      </c>
      <c r="B1871">
        <v>-62.779000000000003</v>
      </c>
      <c r="C1871">
        <v>3.3319999999999999</v>
      </c>
      <c r="F1871">
        <v>166.226</v>
      </c>
      <c r="G1871">
        <f t="shared" si="29"/>
        <v>-279.25480338</v>
      </c>
      <c r="H1871">
        <v>3.3319999999999999</v>
      </c>
      <c r="T1871">
        <v>186.86600000000001</v>
      </c>
      <c r="U1871">
        <v>124.935</v>
      </c>
    </row>
    <row r="1872" spans="1:21" x14ac:dyDescent="0.35">
      <c r="A1872">
        <v>166.32599999999999</v>
      </c>
      <c r="B1872">
        <v>-62.351999999999997</v>
      </c>
      <c r="C1872">
        <v>3.3319999999999999</v>
      </c>
      <c r="F1872">
        <v>166.32599999999999</v>
      </c>
      <c r="G1872">
        <f t="shared" si="29"/>
        <v>-277.35541344000001</v>
      </c>
      <c r="H1872">
        <v>3.3319999999999999</v>
      </c>
      <c r="T1872">
        <v>186.96600000000001</v>
      </c>
      <c r="U1872">
        <v>125.0369</v>
      </c>
    </row>
    <row r="1873" spans="1:21" x14ac:dyDescent="0.35">
      <c r="A1873">
        <v>166.42599999999999</v>
      </c>
      <c r="B1873">
        <v>-62.247</v>
      </c>
      <c r="C1873">
        <v>3.3319999999999999</v>
      </c>
      <c r="F1873">
        <v>166.42599999999999</v>
      </c>
      <c r="G1873">
        <f t="shared" si="29"/>
        <v>-276.88835033999999</v>
      </c>
      <c r="H1873">
        <v>3.3319999999999999</v>
      </c>
      <c r="T1873">
        <v>187.066</v>
      </c>
      <c r="U1873">
        <v>125.11020000000001</v>
      </c>
    </row>
    <row r="1874" spans="1:21" x14ac:dyDescent="0.35">
      <c r="A1874">
        <v>166.52600000000001</v>
      </c>
      <c r="B1874">
        <v>-61.856000000000002</v>
      </c>
      <c r="C1874">
        <v>3.331</v>
      </c>
      <c r="F1874">
        <v>166.52600000000001</v>
      </c>
      <c r="G1874">
        <f t="shared" si="29"/>
        <v>-275.14909632000001</v>
      </c>
      <c r="H1874">
        <v>3.331</v>
      </c>
      <c r="T1874">
        <v>187.166</v>
      </c>
      <c r="U1874">
        <v>125.1944</v>
      </c>
    </row>
    <row r="1875" spans="1:21" x14ac:dyDescent="0.35">
      <c r="A1875">
        <v>166.626</v>
      </c>
      <c r="B1875">
        <v>-61.686</v>
      </c>
      <c r="C1875">
        <v>3.3319999999999999</v>
      </c>
      <c r="F1875">
        <v>166.626</v>
      </c>
      <c r="G1875">
        <f t="shared" si="29"/>
        <v>-274.39289891999999</v>
      </c>
      <c r="H1875">
        <v>3.3319999999999999</v>
      </c>
      <c r="T1875">
        <v>187.26499999999999</v>
      </c>
      <c r="U1875">
        <v>125.23739999999999</v>
      </c>
    </row>
    <row r="1876" spans="1:21" x14ac:dyDescent="0.35">
      <c r="A1876">
        <v>166.727</v>
      </c>
      <c r="B1876">
        <v>-61.551000000000002</v>
      </c>
      <c r="C1876">
        <v>3.331</v>
      </c>
      <c r="F1876">
        <v>166.727</v>
      </c>
      <c r="G1876">
        <f t="shared" si="29"/>
        <v>-273.79238922000002</v>
      </c>
      <c r="H1876">
        <v>3.331</v>
      </c>
      <c r="T1876">
        <v>187.36600000000001</v>
      </c>
      <c r="U1876">
        <v>125.4173</v>
      </c>
    </row>
    <row r="1877" spans="1:21" x14ac:dyDescent="0.35">
      <c r="A1877">
        <v>166.83500000000001</v>
      </c>
      <c r="B1877">
        <v>-61.210999999999999</v>
      </c>
      <c r="C1877">
        <v>3.3319999999999999</v>
      </c>
      <c r="F1877">
        <v>166.83500000000001</v>
      </c>
      <c r="G1877">
        <f t="shared" si="29"/>
        <v>-272.27999441999998</v>
      </c>
      <c r="H1877">
        <v>3.3319999999999999</v>
      </c>
      <c r="T1877">
        <v>187.465</v>
      </c>
      <c r="U1877">
        <v>125.5211</v>
      </c>
    </row>
    <row r="1878" spans="1:21" x14ac:dyDescent="0.35">
      <c r="A1878">
        <v>166.935</v>
      </c>
      <c r="B1878">
        <v>-61.215000000000003</v>
      </c>
      <c r="C1878">
        <v>3.3319999999999999</v>
      </c>
      <c r="F1878">
        <v>166.935</v>
      </c>
      <c r="G1878">
        <f t="shared" si="29"/>
        <v>-272.29778730000004</v>
      </c>
      <c r="H1878">
        <v>3.3319999999999999</v>
      </c>
      <c r="T1878">
        <v>187.565</v>
      </c>
      <c r="U1878">
        <v>125.6494</v>
      </c>
    </row>
    <row r="1879" spans="1:21" x14ac:dyDescent="0.35">
      <c r="A1879">
        <v>167.02699999999999</v>
      </c>
      <c r="B1879">
        <v>-61.076999999999998</v>
      </c>
      <c r="C1879">
        <v>3.3319999999999999</v>
      </c>
      <c r="F1879">
        <v>167.02699999999999</v>
      </c>
      <c r="G1879">
        <f t="shared" si="29"/>
        <v>-271.68393293999998</v>
      </c>
      <c r="H1879">
        <v>3.3319999999999999</v>
      </c>
      <c r="T1879">
        <v>187.66499999999999</v>
      </c>
      <c r="U1879">
        <v>125.7162</v>
      </c>
    </row>
    <row r="1880" spans="1:21" x14ac:dyDescent="0.35">
      <c r="A1880">
        <v>167.12899999999999</v>
      </c>
      <c r="B1880">
        <v>-60.917999999999999</v>
      </c>
      <c r="C1880">
        <v>3.3340000000000001</v>
      </c>
      <c r="F1880">
        <v>167.12899999999999</v>
      </c>
      <c r="G1880">
        <f t="shared" si="29"/>
        <v>-270.97666595999999</v>
      </c>
      <c r="H1880">
        <v>3.3340000000000001</v>
      </c>
      <c r="T1880">
        <v>187.76400000000001</v>
      </c>
      <c r="U1880">
        <v>125.9237</v>
      </c>
    </row>
    <row r="1881" spans="1:21" x14ac:dyDescent="0.35">
      <c r="A1881">
        <v>167.227</v>
      </c>
      <c r="B1881">
        <v>-60.908000000000001</v>
      </c>
      <c r="C1881">
        <v>3.331</v>
      </c>
      <c r="F1881">
        <v>167.227</v>
      </c>
      <c r="G1881">
        <f t="shared" si="29"/>
        <v>-270.93218375999999</v>
      </c>
      <c r="H1881">
        <v>3.331</v>
      </c>
      <c r="T1881">
        <v>187.86500000000001</v>
      </c>
      <c r="U1881">
        <v>126.1461</v>
      </c>
    </row>
    <row r="1882" spans="1:21" x14ac:dyDescent="0.35">
      <c r="A1882">
        <v>167.328</v>
      </c>
      <c r="B1882">
        <v>-60.582999999999998</v>
      </c>
      <c r="C1882">
        <v>3.331</v>
      </c>
      <c r="F1882">
        <v>167.328</v>
      </c>
      <c r="G1882">
        <f t="shared" si="29"/>
        <v>-269.48651225999998</v>
      </c>
      <c r="H1882">
        <v>3.331</v>
      </c>
      <c r="T1882">
        <v>187.964</v>
      </c>
      <c r="U1882">
        <v>126.3124</v>
      </c>
    </row>
    <row r="1883" spans="1:21" x14ac:dyDescent="0.35">
      <c r="A1883">
        <v>167.43100000000001</v>
      </c>
      <c r="B1883">
        <v>-60.55</v>
      </c>
      <c r="C1883">
        <v>3.331</v>
      </c>
      <c r="F1883">
        <v>167.43100000000001</v>
      </c>
      <c r="G1883">
        <f t="shared" si="29"/>
        <v>-269.339721</v>
      </c>
      <c r="H1883">
        <v>3.331</v>
      </c>
      <c r="T1883">
        <v>188.06399999999999</v>
      </c>
      <c r="U1883">
        <v>126.57089999999999</v>
      </c>
    </row>
    <row r="1884" spans="1:21" x14ac:dyDescent="0.35">
      <c r="A1884">
        <v>167.53100000000001</v>
      </c>
      <c r="B1884">
        <v>-60.308</v>
      </c>
      <c r="C1884">
        <v>3.3319999999999999</v>
      </c>
      <c r="F1884">
        <v>167.53100000000001</v>
      </c>
      <c r="G1884">
        <f t="shared" si="29"/>
        <v>-268.26325176</v>
      </c>
      <c r="H1884">
        <v>3.3319999999999999</v>
      </c>
      <c r="T1884">
        <v>188.16499999999999</v>
      </c>
      <c r="U1884">
        <v>126.77</v>
      </c>
    </row>
    <row r="1885" spans="1:21" x14ac:dyDescent="0.35">
      <c r="A1885">
        <v>167.62799999999999</v>
      </c>
      <c r="B1885">
        <v>-60.212000000000003</v>
      </c>
      <c r="C1885">
        <v>3.3330000000000002</v>
      </c>
      <c r="F1885">
        <v>167.62799999999999</v>
      </c>
      <c r="G1885">
        <f t="shared" si="29"/>
        <v>-267.83622264000002</v>
      </c>
      <c r="H1885">
        <v>3.3330000000000002</v>
      </c>
      <c r="T1885">
        <v>188.26400000000001</v>
      </c>
      <c r="U1885">
        <v>126.94280000000001</v>
      </c>
    </row>
    <row r="1886" spans="1:21" x14ac:dyDescent="0.35">
      <c r="A1886">
        <v>167.732</v>
      </c>
      <c r="B1886">
        <v>-59.811</v>
      </c>
      <c r="C1886">
        <v>3.3319999999999999</v>
      </c>
      <c r="F1886">
        <v>167.732</v>
      </c>
      <c r="G1886">
        <f t="shared" si="29"/>
        <v>-266.05248641999998</v>
      </c>
      <c r="H1886">
        <v>3.3319999999999999</v>
      </c>
      <c r="T1886">
        <v>188.36600000000001</v>
      </c>
      <c r="U1886">
        <v>127.2362</v>
      </c>
    </row>
    <row r="1887" spans="1:21" x14ac:dyDescent="0.35">
      <c r="A1887">
        <v>167.827</v>
      </c>
      <c r="B1887">
        <v>-60.039000000000001</v>
      </c>
      <c r="C1887">
        <v>3.3319999999999999</v>
      </c>
      <c r="F1887">
        <v>167.827</v>
      </c>
      <c r="G1887">
        <f t="shared" si="29"/>
        <v>-267.06668058000002</v>
      </c>
      <c r="H1887">
        <v>3.3319999999999999</v>
      </c>
      <c r="T1887">
        <v>188.465</v>
      </c>
      <c r="U1887">
        <v>127.3565</v>
      </c>
    </row>
    <row r="1888" spans="1:21" x14ac:dyDescent="0.35">
      <c r="A1888">
        <v>167.928</v>
      </c>
      <c r="B1888">
        <v>-59.927</v>
      </c>
      <c r="C1888">
        <v>3.331</v>
      </c>
      <c r="F1888">
        <v>167.928</v>
      </c>
      <c r="G1888">
        <f t="shared" si="29"/>
        <v>-266.56847993999997</v>
      </c>
      <c r="H1888">
        <v>3.331</v>
      </c>
      <c r="T1888">
        <v>188.566</v>
      </c>
      <c r="U1888">
        <v>127.41679999999999</v>
      </c>
    </row>
    <row r="1889" spans="1:21" x14ac:dyDescent="0.35">
      <c r="A1889">
        <v>168.04499999999999</v>
      </c>
      <c r="B1889">
        <v>-59.825000000000003</v>
      </c>
      <c r="C1889">
        <v>3.331</v>
      </c>
      <c r="F1889">
        <v>168.04499999999999</v>
      </c>
      <c r="G1889">
        <f t="shared" si="29"/>
        <v>-266.11476150000004</v>
      </c>
      <c r="H1889">
        <v>3.331</v>
      </c>
      <c r="T1889">
        <v>188.66499999999999</v>
      </c>
      <c r="U1889">
        <v>127.51560000000001</v>
      </c>
    </row>
    <row r="1890" spans="1:21" x14ac:dyDescent="0.35">
      <c r="A1890">
        <v>168.126</v>
      </c>
      <c r="B1890">
        <v>-59.524999999999999</v>
      </c>
      <c r="C1890">
        <v>3.3279999999999998</v>
      </c>
      <c r="F1890">
        <v>168.126</v>
      </c>
      <c r="G1890">
        <f t="shared" si="29"/>
        <v>-264.78029550000002</v>
      </c>
      <c r="H1890">
        <v>3.3279999999999998</v>
      </c>
      <c r="T1890">
        <v>188.76499999999999</v>
      </c>
      <c r="U1890">
        <v>127.60890000000001</v>
      </c>
    </row>
    <row r="1891" spans="1:21" x14ac:dyDescent="0.35">
      <c r="A1891">
        <v>168.23</v>
      </c>
      <c r="B1891">
        <v>-59.558999999999997</v>
      </c>
      <c r="C1891">
        <v>3.33</v>
      </c>
      <c r="F1891">
        <v>168.23</v>
      </c>
      <c r="G1891">
        <f t="shared" si="29"/>
        <v>-264.93153497999998</v>
      </c>
      <c r="H1891">
        <v>3.33</v>
      </c>
      <c r="T1891">
        <v>188.86500000000001</v>
      </c>
      <c r="U1891">
        <v>127.5719</v>
      </c>
    </row>
    <row r="1892" spans="1:21" x14ac:dyDescent="0.35">
      <c r="A1892">
        <v>168.33500000000001</v>
      </c>
      <c r="B1892">
        <v>-59.597000000000001</v>
      </c>
      <c r="C1892">
        <v>3.33</v>
      </c>
      <c r="F1892">
        <v>168.33500000000001</v>
      </c>
      <c r="G1892">
        <f t="shared" si="29"/>
        <v>-265.10056734</v>
      </c>
      <c r="H1892">
        <v>3.33</v>
      </c>
      <c r="T1892">
        <v>188.965</v>
      </c>
      <c r="U1892">
        <v>127.5638</v>
      </c>
    </row>
    <row r="1893" spans="1:21" x14ac:dyDescent="0.35">
      <c r="A1893">
        <v>168.42599999999999</v>
      </c>
      <c r="B1893">
        <v>-59.368000000000002</v>
      </c>
      <c r="C1893">
        <v>3.33</v>
      </c>
      <c r="F1893">
        <v>168.42599999999999</v>
      </c>
      <c r="G1893">
        <f t="shared" si="29"/>
        <v>-264.08192496000004</v>
      </c>
      <c r="H1893">
        <v>3.33</v>
      </c>
      <c r="T1893">
        <v>189.066</v>
      </c>
      <c r="U1893">
        <v>127.5594</v>
      </c>
    </row>
    <row r="1894" spans="1:21" x14ac:dyDescent="0.35">
      <c r="A1894">
        <v>168.52600000000001</v>
      </c>
      <c r="B1894">
        <v>-59.213999999999999</v>
      </c>
      <c r="C1894">
        <v>3.33</v>
      </c>
      <c r="F1894">
        <v>168.52600000000001</v>
      </c>
      <c r="G1894">
        <f t="shared" si="29"/>
        <v>-263.39689908000003</v>
      </c>
      <c r="H1894">
        <v>3.33</v>
      </c>
      <c r="T1894">
        <v>189.16499999999999</v>
      </c>
      <c r="U1894">
        <v>127.50530000000001</v>
      </c>
    </row>
    <row r="1895" spans="1:21" x14ac:dyDescent="0.35">
      <c r="A1895">
        <v>168.63300000000001</v>
      </c>
      <c r="B1895">
        <v>-59.017000000000003</v>
      </c>
      <c r="C1895">
        <v>3.3279999999999998</v>
      </c>
      <c r="F1895">
        <v>168.63300000000001</v>
      </c>
      <c r="G1895">
        <f t="shared" si="29"/>
        <v>-262.52059974000002</v>
      </c>
      <c r="H1895">
        <v>3.3279999999999998</v>
      </c>
      <c r="T1895">
        <v>189.26499999999999</v>
      </c>
      <c r="U1895">
        <v>127.38809999999999</v>
      </c>
    </row>
    <row r="1896" spans="1:21" x14ac:dyDescent="0.35">
      <c r="A1896">
        <v>168.727</v>
      </c>
      <c r="B1896">
        <v>-59.142000000000003</v>
      </c>
      <c r="C1896">
        <v>3.3290000000000002</v>
      </c>
      <c r="F1896">
        <v>168.727</v>
      </c>
      <c r="G1896">
        <f t="shared" si="29"/>
        <v>-263.07662723999999</v>
      </c>
      <c r="H1896">
        <v>3.3290000000000002</v>
      </c>
      <c r="T1896">
        <v>189.36500000000001</v>
      </c>
      <c r="U1896">
        <v>127.2239</v>
      </c>
    </row>
    <row r="1897" spans="1:21" x14ac:dyDescent="0.35">
      <c r="A1897">
        <v>168.82599999999999</v>
      </c>
      <c r="B1897">
        <v>-58.786999999999999</v>
      </c>
      <c r="C1897">
        <v>3.3279999999999998</v>
      </c>
      <c r="F1897">
        <v>168.82599999999999</v>
      </c>
      <c r="G1897">
        <f t="shared" si="29"/>
        <v>-261.49750913999998</v>
      </c>
      <c r="H1897">
        <v>3.3279999999999998</v>
      </c>
      <c r="T1897">
        <v>189.465</v>
      </c>
      <c r="U1897">
        <v>127.05110000000001</v>
      </c>
    </row>
    <row r="1898" spans="1:21" x14ac:dyDescent="0.35">
      <c r="A1898">
        <v>168.92699999999999</v>
      </c>
      <c r="B1898">
        <v>-58.893999999999998</v>
      </c>
      <c r="C1898">
        <v>3.3279999999999998</v>
      </c>
      <c r="F1898">
        <v>168.92699999999999</v>
      </c>
      <c r="G1898">
        <f t="shared" si="29"/>
        <v>-261.97346868</v>
      </c>
      <c r="H1898">
        <v>3.3279999999999998</v>
      </c>
      <c r="T1898">
        <v>189.565</v>
      </c>
      <c r="U1898">
        <v>126.9482</v>
      </c>
    </row>
    <row r="1899" spans="1:21" x14ac:dyDescent="0.35">
      <c r="A1899">
        <v>169.02699999999999</v>
      </c>
      <c r="B1899">
        <v>-58.747</v>
      </c>
      <c r="C1899">
        <v>3.3239999999999998</v>
      </c>
      <c r="F1899">
        <v>169.02699999999999</v>
      </c>
      <c r="G1899">
        <f t="shared" si="29"/>
        <v>-261.31958034000002</v>
      </c>
      <c r="H1899">
        <v>3.3239999999999998</v>
      </c>
      <c r="T1899">
        <v>189.66399999999999</v>
      </c>
      <c r="U1899">
        <v>126.9632</v>
      </c>
    </row>
    <row r="1900" spans="1:21" x14ac:dyDescent="0.35">
      <c r="A1900">
        <v>169.12700000000001</v>
      </c>
      <c r="B1900">
        <v>-58.698999999999998</v>
      </c>
      <c r="C1900">
        <v>3.327</v>
      </c>
      <c r="F1900">
        <v>169.12700000000001</v>
      </c>
      <c r="G1900">
        <f t="shared" si="29"/>
        <v>-261.10606577999999</v>
      </c>
      <c r="H1900">
        <v>3.327</v>
      </c>
      <c r="T1900">
        <v>189.76400000000001</v>
      </c>
      <c r="U1900">
        <v>126.97369999999999</v>
      </c>
    </row>
    <row r="1901" spans="1:21" x14ac:dyDescent="0.35">
      <c r="A1901">
        <v>169.227</v>
      </c>
      <c r="B1901">
        <v>-58.558999999999997</v>
      </c>
      <c r="C1901">
        <v>3.3279999999999998</v>
      </c>
      <c r="F1901">
        <v>169.227</v>
      </c>
      <c r="G1901">
        <f t="shared" si="29"/>
        <v>-260.48331497999999</v>
      </c>
      <c r="H1901">
        <v>3.3279999999999998</v>
      </c>
      <c r="T1901">
        <v>189.864</v>
      </c>
      <c r="U1901">
        <v>126.8066</v>
      </c>
    </row>
    <row r="1902" spans="1:21" x14ac:dyDescent="0.35">
      <c r="A1902">
        <v>169.327</v>
      </c>
      <c r="B1902">
        <v>-58.517000000000003</v>
      </c>
      <c r="C1902">
        <v>3.3279999999999998</v>
      </c>
      <c r="F1902">
        <v>169.327</v>
      </c>
      <c r="G1902">
        <f t="shared" si="29"/>
        <v>-260.29648974000003</v>
      </c>
      <c r="H1902">
        <v>3.3279999999999998</v>
      </c>
      <c r="T1902">
        <v>189.965</v>
      </c>
      <c r="U1902">
        <v>126.6476</v>
      </c>
    </row>
    <row r="1903" spans="1:21" x14ac:dyDescent="0.35">
      <c r="A1903">
        <v>169.43600000000001</v>
      </c>
      <c r="B1903">
        <v>-58.341000000000001</v>
      </c>
      <c r="C1903">
        <v>3.3279999999999998</v>
      </c>
      <c r="F1903">
        <v>169.43600000000001</v>
      </c>
      <c r="G1903">
        <f t="shared" si="29"/>
        <v>-259.51360302000001</v>
      </c>
      <c r="H1903">
        <v>3.3279999999999998</v>
      </c>
      <c r="T1903">
        <v>190.065</v>
      </c>
      <c r="U1903">
        <v>126.61539999999999</v>
      </c>
    </row>
    <row r="1904" spans="1:21" x14ac:dyDescent="0.35">
      <c r="A1904">
        <v>169.52600000000001</v>
      </c>
      <c r="B1904">
        <v>-58.305</v>
      </c>
      <c r="C1904">
        <v>3.327</v>
      </c>
      <c r="F1904">
        <v>169.52600000000001</v>
      </c>
      <c r="G1904">
        <f t="shared" si="29"/>
        <v>-259.35346709999999</v>
      </c>
      <c r="H1904">
        <v>3.327</v>
      </c>
      <c r="T1904">
        <v>190.16499999999999</v>
      </c>
      <c r="U1904">
        <v>127.7567</v>
      </c>
    </row>
    <row r="1905" spans="1:21" x14ac:dyDescent="0.35">
      <c r="A1905">
        <v>169.626</v>
      </c>
      <c r="B1905">
        <v>-58.1</v>
      </c>
      <c r="C1905">
        <v>3.3260000000000001</v>
      </c>
      <c r="F1905">
        <v>169.626</v>
      </c>
      <c r="G1905">
        <f t="shared" si="29"/>
        <v>-258.44158199999998</v>
      </c>
      <c r="H1905">
        <v>3.3260000000000001</v>
      </c>
      <c r="T1905">
        <v>190.26499999999999</v>
      </c>
      <c r="U1905">
        <v>127.68980000000001</v>
      </c>
    </row>
    <row r="1906" spans="1:21" x14ac:dyDescent="0.35">
      <c r="A1906">
        <v>169.726</v>
      </c>
      <c r="B1906">
        <v>-58.021999999999998</v>
      </c>
      <c r="C1906">
        <v>3.3290000000000002</v>
      </c>
      <c r="F1906">
        <v>169.726</v>
      </c>
      <c r="G1906">
        <f t="shared" si="29"/>
        <v>-258.09462084</v>
      </c>
      <c r="H1906">
        <v>3.3290000000000002</v>
      </c>
      <c r="T1906">
        <v>190.36500000000001</v>
      </c>
      <c r="U1906">
        <v>127.55759999999999</v>
      </c>
    </row>
    <row r="1907" spans="1:21" x14ac:dyDescent="0.35">
      <c r="A1907">
        <v>169.83199999999999</v>
      </c>
      <c r="B1907">
        <v>-58.072000000000003</v>
      </c>
      <c r="C1907">
        <v>3.3290000000000002</v>
      </c>
      <c r="F1907">
        <v>169.83199999999999</v>
      </c>
      <c r="G1907">
        <f t="shared" si="29"/>
        <v>-258.31703184000003</v>
      </c>
      <c r="H1907">
        <v>3.3290000000000002</v>
      </c>
      <c r="T1907">
        <v>190.464</v>
      </c>
      <c r="U1907">
        <v>127.4237</v>
      </c>
    </row>
    <row r="1908" spans="1:21" x14ac:dyDescent="0.35">
      <c r="A1908">
        <v>169.92699999999999</v>
      </c>
      <c r="B1908">
        <v>-58.063000000000002</v>
      </c>
      <c r="C1908">
        <v>3.3279999999999998</v>
      </c>
      <c r="F1908">
        <v>169.92699999999999</v>
      </c>
      <c r="G1908">
        <f t="shared" si="29"/>
        <v>-258.27699785999999</v>
      </c>
      <c r="H1908">
        <v>3.3279999999999998</v>
      </c>
      <c r="T1908">
        <v>190.565</v>
      </c>
      <c r="U1908">
        <v>127.2821</v>
      </c>
    </row>
    <row r="1909" spans="1:21" x14ac:dyDescent="0.35">
      <c r="A1909">
        <v>170.02600000000001</v>
      </c>
      <c r="B1909">
        <v>-58.024000000000001</v>
      </c>
      <c r="C1909">
        <v>3.327</v>
      </c>
      <c r="F1909">
        <v>170.02600000000001</v>
      </c>
      <c r="G1909">
        <f t="shared" si="29"/>
        <v>-258.10351728000001</v>
      </c>
      <c r="H1909">
        <v>3.327</v>
      </c>
      <c r="T1909">
        <v>190.66499999999999</v>
      </c>
      <c r="U1909">
        <v>127.10420000000001</v>
      </c>
    </row>
    <row r="1910" spans="1:21" x14ac:dyDescent="0.35">
      <c r="A1910">
        <v>170.126</v>
      </c>
      <c r="B1910">
        <v>-57.817999999999998</v>
      </c>
      <c r="C1910">
        <v>3.3260000000000001</v>
      </c>
      <c r="F1910">
        <v>170.126</v>
      </c>
      <c r="G1910">
        <f t="shared" si="29"/>
        <v>-257.18718395999997</v>
      </c>
      <c r="H1910">
        <v>3.3260000000000001</v>
      </c>
      <c r="T1910">
        <v>190.76599999999999</v>
      </c>
      <c r="U1910">
        <v>126.98609999999999</v>
      </c>
    </row>
    <row r="1911" spans="1:21" x14ac:dyDescent="0.35">
      <c r="A1911">
        <v>170.227</v>
      </c>
      <c r="B1911">
        <v>-57.692999999999998</v>
      </c>
      <c r="C1911">
        <v>3.3250000000000002</v>
      </c>
      <c r="F1911">
        <v>170.227</v>
      </c>
      <c r="G1911">
        <f t="shared" si="29"/>
        <v>-256.63115646</v>
      </c>
      <c r="H1911">
        <v>3.3250000000000002</v>
      </c>
      <c r="T1911">
        <v>190.86500000000001</v>
      </c>
      <c r="U1911">
        <v>126.92019999999999</v>
      </c>
    </row>
    <row r="1912" spans="1:21" x14ac:dyDescent="0.35">
      <c r="A1912">
        <v>170.33699999999999</v>
      </c>
      <c r="B1912">
        <v>-57.658999999999999</v>
      </c>
      <c r="C1912">
        <v>3.3239999999999998</v>
      </c>
      <c r="F1912">
        <v>170.33699999999999</v>
      </c>
      <c r="G1912">
        <f t="shared" si="29"/>
        <v>-256.47991697999998</v>
      </c>
      <c r="H1912">
        <v>3.3239999999999998</v>
      </c>
      <c r="T1912">
        <v>190.965</v>
      </c>
      <c r="U1912">
        <v>126.929</v>
      </c>
    </row>
    <row r="1913" spans="1:21" x14ac:dyDescent="0.35">
      <c r="A1913">
        <v>170.434</v>
      </c>
      <c r="B1913">
        <v>-57.57</v>
      </c>
      <c r="C1913">
        <v>3.323</v>
      </c>
      <c r="F1913">
        <v>170.434</v>
      </c>
      <c r="G1913">
        <f t="shared" si="29"/>
        <v>-256.08402540000003</v>
      </c>
      <c r="H1913">
        <v>3.323</v>
      </c>
      <c r="T1913">
        <v>191.065</v>
      </c>
      <c r="U1913">
        <v>126.7774</v>
      </c>
    </row>
    <row r="1914" spans="1:21" x14ac:dyDescent="0.35">
      <c r="A1914">
        <v>170.53700000000001</v>
      </c>
      <c r="B1914">
        <v>-57.448999999999998</v>
      </c>
      <c r="C1914">
        <v>3.323</v>
      </c>
      <c r="F1914">
        <v>170.53700000000001</v>
      </c>
      <c r="G1914">
        <f t="shared" si="29"/>
        <v>-255.54579078</v>
      </c>
      <c r="H1914">
        <v>3.323</v>
      </c>
      <c r="T1914">
        <v>191.16499999999999</v>
      </c>
      <c r="U1914">
        <v>126.6622</v>
      </c>
    </row>
    <row r="1915" spans="1:21" x14ac:dyDescent="0.35">
      <c r="A1915">
        <v>170.626</v>
      </c>
      <c r="B1915">
        <v>-57.484000000000002</v>
      </c>
      <c r="C1915">
        <v>3.327</v>
      </c>
      <c r="F1915">
        <v>170.626</v>
      </c>
      <c r="G1915">
        <f t="shared" si="29"/>
        <v>-255.70147848000002</v>
      </c>
      <c r="H1915">
        <v>3.327</v>
      </c>
      <c r="T1915">
        <v>191.26499999999999</v>
      </c>
      <c r="U1915">
        <v>126.623</v>
      </c>
    </row>
    <row r="1916" spans="1:21" x14ac:dyDescent="0.35">
      <c r="A1916">
        <v>170.726</v>
      </c>
      <c r="B1916">
        <v>-57.482999999999997</v>
      </c>
      <c r="C1916">
        <v>3.327</v>
      </c>
      <c r="F1916">
        <v>170.726</v>
      </c>
      <c r="G1916">
        <f t="shared" si="29"/>
        <v>-255.69703025999999</v>
      </c>
      <c r="H1916">
        <v>3.327</v>
      </c>
      <c r="T1916">
        <v>191.36500000000001</v>
      </c>
      <c r="U1916">
        <v>126.5778</v>
      </c>
    </row>
    <row r="1917" spans="1:21" x14ac:dyDescent="0.35">
      <c r="A1917">
        <v>170.83099999999999</v>
      </c>
      <c r="B1917">
        <v>-57.485999999999997</v>
      </c>
      <c r="C1917">
        <v>3.3279999999999998</v>
      </c>
      <c r="F1917">
        <v>170.83099999999999</v>
      </c>
      <c r="G1917">
        <f t="shared" si="29"/>
        <v>-255.71037491999999</v>
      </c>
      <c r="H1917">
        <v>3.3279999999999998</v>
      </c>
      <c r="T1917">
        <v>191.464</v>
      </c>
      <c r="U1917">
        <v>126.4573</v>
      </c>
    </row>
    <row r="1918" spans="1:21" x14ac:dyDescent="0.35">
      <c r="A1918">
        <v>170.92699999999999</v>
      </c>
      <c r="B1918">
        <v>-57.301000000000002</v>
      </c>
      <c r="C1918">
        <v>3.327</v>
      </c>
      <c r="F1918">
        <v>170.92699999999999</v>
      </c>
      <c r="G1918">
        <f t="shared" si="29"/>
        <v>-254.88745422000002</v>
      </c>
      <c r="H1918">
        <v>3.327</v>
      </c>
      <c r="T1918">
        <v>191.56399999999999</v>
      </c>
      <c r="U1918">
        <v>126.37860000000001</v>
      </c>
    </row>
    <row r="1919" spans="1:21" x14ac:dyDescent="0.35">
      <c r="A1919">
        <v>171.035</v>
      </c>
      <c r="B1919">
        <v>-57.174999999999997</v>
      </c>
      <c r="C1919">
        <v>3.3290000000000002</v>
      </c>
      <c r="F1919">
        <v>171.035</v>
      </c>
      <c r="G1919">
        <f t="shared" si="29"/>
        <v>-254.3269785</v>
      </c>
      <c r="H1919">
        <v>3.3290000000000002</v>
      </c>
      <c r="T1919">
        <v>191.66399999999999</v>
      </c>
      <c r="U1919">
        <v>126.285</v>
      </c>
    </row>
    <row r="1920" spans="1:21" x14ac:dyDescent="0.35">
      <c r="A1920">
        <v>171.13499999999999</v>
      </c>
      <c r="B1920">
        <v>-57.216000000000001</v>
      </c>
      <c r="C1920">
        <v>3.3290000000000002</v>
      </c>
      <c r="F1920">
        <v>171.13499999999999</v>
      </c>
      <c r="G1920">
        <f t="shared" si="29"/>
        <v>-254.50935552000001</v>
      </c>
      <c r="H1920">
        <v>3.3290000000000002</v>
      </c>
      <c r="T1920">
        <v>191.76400000000001</v>
      </c>
      <c r="U1920">
        <v>126.2059</v>
      </c>
    </row>
    <row r="1921" spans="1:21" x14ac:dyDescent="0.35">
      <c r="A1921">
        <v>171.23699999999999</v>
      </c>
      <c r="B1921">
        <v>-57.204999999999998</v>
      </c>
      <c r="C1921">
        <v>3.3279999999999998</v>
      </c>
      <c r="F1921">
        <v>171.23699999999999</v>
      </c>
      <c r="G1921">
        <f t="shared" si="29"/>
        <v>-254.46042510000001</v>
      </c>
      <c r="H1921">
        <v>3.3279999999999998</v>
      </c>
      <c r="T1921">
        <v>191.864</v>
      </c>
      <c r="U1921">
        <v>126.21510000000001</v>
      </c>
    </row>
    <row r="1922" spans="1:21" x14ac:dyDescent="0.35">
      <c r="A1922">
        <v>171.33</v>
      </c>
      <c r="B1922">
        <v>-57.097999999999999</v>
      </c>
      <c r="C1922">
        <v>3.3279999999999998</v>
      </c>
      <c r="F1922">
        <v>171.33</v>
      </c>
      <c r="G1922">
        <f t="shared" si="29"/>
        <v>-253.98446555999999</v>
      </c>
      <c r="H1922">
        <v>3.3279999999999998</v>
      </c>
      <c r="T1922">
        <v>191.965</v>
      </c>
      <c r="U1922">
        <v>126.1246</v>
      </c>
    </row>
    <row r="1923" spans="1:21" x14ac:dyDescent="0.35">
      <c r="A1923">
        <v>171.42599999999999</v>
      </c>
      <c r="B1923">
        <v>-57.052999999999997</v>
      </c>
      <c r="C1923">
        <v>3.3279999999999998</v>
      </c>
      <c r="F1923">
        <v>171.42599999999999</v>
      </c>
      <c r="G1923">
        <f t="shared" ref="G1923:G1986" si="30">B1923*4.44822</f>
        <v>-253.78429566</v>
      </c>
      <c r="H1923">
        <v>3.3279999999999998</v>
      </c>
      <c r="T1923">
        <v>192.065</v>
      </c>
      <c r="U1923">
        <v>126.01430000000001</v>
      </c>
    </row>
    <row r="1924" spans="1:21" x14ac:dyDescent="0.35">
      <c r="A1924">
        <v>171.52699999999999</v>
      </c>
      <c r="B1924">
        <v>-57.042000000000002</v>
      </c>
      <c r="C1924">
        <v>3.3290000000000002</v>
      </c>
      <c r="F1924">
        <v>171.52699999999999</v>
      </c>
      <c r="G1924">
        <f t="shared" si="30"/>
        <v>-253.73536524000002</v>
      </c>
      <c r="H1924">
        <v>3.3290000000000002</v>
      </c>
      <c r="T1924">
        <v>192.16499999999999</v>
      </c>
      <c r="U1924">
        <v>125.929</v>
      </c>
    </row>
    <row r="1925" spans="1:21" x14ac:dyDescent="0.35">
      <c r="A1925">
        <v>171.62799999999999</v>
      </c>
      <c r="B1925">
        <v>-56.948</v>
      </c>
      <c r="C1925">
        <v>3.33</v>
      </c>
      <c r="F1925">
        <v>171.62799999999999</v>
      </c>
      <c r="G1925">
        <f t="shared" si="30"/>
        <v>-253.31723256000001</v>
      </c>
      <c r="H1925">
        <v>3.33</v>
      </c>
      <c r="T1925">
        <v>192.26599999999999</v>
      </c>
      <c r="U1925">
        <v>125.874</v>
      </c>
    </row>
    <row r="1926" spans="1:21" x14ac:dyDescent="0.35">
      <c r="A1926">
        <v>171.727</v>
      </c>
      <c r="B1926">
        <v>-56.893000000000001</v>
      </c>
      <c r="C1926">
        <v>3.3290000000000002</v>
      </c>
      <c r="F1926">
        <v>171.727</v>
      </c>
      <c r="G1926">
        <f t="shared" si="30"/>
        <v>-253.07258046000001</v>
      </c>
      <c r="H1926">
        <v>3.3290000000000002</v>
      </c>
      <c r="T1926">
        <v>192.36600000000001</v>
      </c>
      <c r="U1926">
        <v>125.83320000000001</v>
      </c>
    </row>
    <row r="1927" spans="1:21" x14ac:dyDescent="0.35">
      <c r="A1927">
        <v>171.828</v>
      </c>
      <c r="B1927">
        <v>-56.98</v>
      </c>
      <c r="C1927">
        <v>3.3279999999999998</v>
      </c>
      <c r="F1927">
        <v>171.828</v>
      </c>
      <c r="G1927">
        <f t="shared" si="30"/>
        <v>-253.45957559999999</v>
      </c>
      <c r="H1927">
        <v>3.3279999999999998</v>
      </c>
      <c r="T1927">
        <v>192.465</v>
      </c>
      <c r="U1927">
        <v>125.7213</v>
      </c>
    </row>
    <row r="1928" spans="1:21" x14ac:dyDescent="0.35">
      <c r="A1928">
        <v>171.95500000000001</v>
      </c>
      <c r="B1928">
        <v>-56.848999999999997</v>
      </c>
      <c r="C1928">
        <v>3.3290000000000002</v>
      </c>
      <c r="F1928">
        <v>171.95500000000001</v>
      </c>
      <c r="G1928">
        <f t="shared" si="30"/>
        <v>-252.87685877999999</v>
      </c>
      <c r="H1928">
        <v>3.3290000000000002</v>
      </c>
      <c r="T1928">
        <v>192.56399999999999</v>
      </c>
      <c r="U1928">
        <v>125.6365</v>
      </c>
    </row>
    <row r="1929" spans="1:21" x14ac:dyDescent="0.35">
      <c r="A1929">
        <v>172.02799999999999</v>
      </c>
      <c r="B1929">
        <v>-56.72</v>
      </c>
      <c r="C1929">
        <v>3.3290000000000002</v>
      </c>
      <c r="F1929">
        <v>172.02799999999999</v>
      </c>
      <c r="G1929">
        <f t="shared" si="30"/>
        <v>-252.30303839999999</v>
      </c>
      <c r="H1929">
        <v>3.3290000000000002</v>
      </c>
      <c r="T1929">
        <v>192.66399999999999</v>
      </c>
      <c r="U1929">
        <v>125.53579999999999</v>
      </c>
    </row>
    <row r="1930" spans="1:21" x14ac:dyDescent="0.35">
      <c r="A1930">
        <v>172.13800000000001</v>
      </c>
      <c r="B1930">
        <v>-56.82</v>
      </c>
      <c r="C1930">
        <v>3.3279999999999998</v>
      </c>
      <c r="F1930">
        <v>172.13800000000001</v>
      </c>
      <c r="G1930">
        <f t="shared" si="30"/>
        <v>-252.74786040000001</v>
      </c>
      <c r="H1930">
        <v>3.3279999999999998</v>
      </c>
      <c r="T1930">
        <v>192.76400000000001</v>
      </c>
      <c r="U1930">
        <v>125.5629</v>
      </c>
    </row>
    <row r="1931" spans="1:21" x14ac:dyDescent="0.35">
      <c r="A1931">
        <v>172.23699999999999</v>
      </c>
      <c r="B1931">
        <v>-56.779000000000003</v>
      </c>
      <c r="C1931">
        <v>3.3279999999999998</v>
      </c>
      <c r="F1931">
        <v>172.23699999999999</v>
      </c>
      <c r="G1931">
        <f t="shared" si="30"/>
        <v>-252.56548338000002</v>
      </c>
      <c r="H1931">
        <v>3.3279999999999998</v>
      </c>
      <c r="T1931">
        <v>192.864</v>
      </c>
      <c r="U1931">
        <v>125.60980000000001</v>
      </c>
    </row>
    <row r="1932" spans="1:21" x14ac:dyDescent="0.35">
      <c r="A1932">
        <v>172.327</v>
      </c>
      <c r="B1932">
        <v>-56.726999999999997</v>
      </c>
      <c r="C1932">
        <v>3.327</v>
      </c>
      <c r="F1932">
        <v>172.327</v>
      </c>
      <c r="G1932">
        <f t="shared" si="30"/>
        <v>-252.33417593999999</v>
      </c>
      <c r="H1932">
        <v>3.327</v>
      </c>
      <c r="T1932">
        <v>192.965</v>
      </c>
      <c r="U1932">
        <v>125.5433</v>
      </c>
    </row>
    <row r="1933" spans="1:21" x14ac:dyDescent="0.35">
      <c r="A1933">
        <v>172.42599999999999</v>
      </c>
      <c r="B1933">
        <v>-56.731000000000002</v>
      </c>
      <c r="C1933">
        <v>3.327</v>
      </c>
      <c r="F1933">
        <v>172.42599999999999</v>
      </c>
      <c r="G1933">
        <f t="shared" si="30"/>
        <v>-252.35196882000002</v>
      </c>
      <c r="H1933">
        <v>3.327</v>
      </c>
      <c r="T1933">
        <v>193.065</v>
      </c>
      <c r="U1933">
        <v>125.43689999999999</v>
      </c>
    </row>
    <row r="1934" spans="1:21" x14ac:dyDescent="0.35">
      <c r="A1934">
        <v>172.536</v>
      </c>
      <c r="B1934">
        <v>-56.598999999999997</v>
      </c>
      <c r="C1934">
        <v>3.3290000000000002</v>
      </c>
      <c r="F1934">
        <v>172.536</v>
      </c>
      <c r="G1934">
        <f t="shared" si="30"/>
        <v>-251.76480377999999</v>
      </c>
      <c r="H1934">
        <v>3.3290000000000002</v>
      </c>
      <c r="T1934">
        <v>193.16399999999999</v>
      </c>
      <c r="U1934">
        <v>125.3599</v>
      </c>
    </row>
    <row r="1935" spans="1:21" x14ac:dyDescent="0.35">
      <c r="A1935">
        <v>172.62700000000001</v>
      </c>
      <c r="B1935">
        <v>-56.734999999999999</v>
      </c>
      <c r="C1935">
        <v>3.3290000000000002</v>
      </c>
      <c r="F1935">
        <v>172.62700000000001</v>
      </c>
      <c r="G1935">
        <f t="shared" si="30"/>
        <v>-252.3697617</v>
      </c>
      <c r="H1935">
        <v>3.3290000000000002</v>
      </c>
      <c r="T1935">
        <v>193.26400000000001</v>
      </c>
      <c r="U1935">
        <v>125.3661</v>
      </c>
    </row>
    <row r="1936" spans="1:21" x14ac:dyDescent="0.35">
      <c r="A1936">
        <v>172.726</v>
      </c>
      <c r="B1936">
        <v>-56.84</v>
      </c>
      <c r="C1936">
        <v>3.3290000000000002</v>
      </c>
      <c r="F1936">
        <v>172.726</v>
      </c>
      <c r="G1936">
        <f t="shared" si="30"/>
        <v>-252.83682480000002</v>
      </c>
      <c r="H1936">
        <v>3.3290000000000002</v>
      </c>
      <c r="T1936">
        <v>193.364</v>
      </c>
      <c r="U1936">
        <v>125.2996</v>
      </c>
    </row>
    <row r="1937" spans="1:21" x14ac:dyDescent="0.35">
      <c r="A1937">
        <v>172.82599999999999</v>
      </c>
      <c r="B1937">
        <v>-56.771000000000001</v>
      </c>
      <c r="C1937">
        <v>3.33</v>
      </c>
      <c r="F1937">
        <v>172.82599999999999</v>
      </c>
      <c r="G1937">
        <f t="shared" si="30"/>
        <v>-252.52989762000001</v>
      </c>
      <c r="H1937">
        <v>3.33</v>
      </c>
      <c r="T1937">
        <v>193.465</v>
      </c>
      <c r="U1937">
        <v>125.1656</v>
      </c>
    </row>
    <row r="1938" spans="1:21" x14ac:dyDescent="0.35">
      <c r="A1938">
        <v>172.93</v>
      </c>
      <c r="B1938">
        <v>-56.755000000000003</v>
      </c>
      <c r="C1938">
        <v>3.3250000000000002</v>
      </c>
      <c r="F1938">
        <v>172.93</v>
      </c>
      <c r="G1938">
        <f t="shared" si="30"/>
        <v>-252.45872610000001</v>
      </c>
      <c r="H1938">
        <v>3.3250000000000002</v>
      </c>
      <c r="T1938">
        <v>193.565</v>
      </c>
      <c r="U1938">
        <v>125.1367</v>
      </c>
    </row>
    <row r="1939" spans="1:21" x14ac:dyDescent="0.35">
      <c r="A1939">
        <v>173.035</v>
      </c>
      <c r="B1939">
        <v>-56.679000000000002</v>
      </c>
      <c r="C1939">
        <v>3.327</v>
      </c>
      <c r="F1939">
        <v>173.035</v>
      </c>
      <c r="G1939">
        <f t="shared" si="30"/>
        <v>-252.12066138</v>
      </c>
      <c r="H1939">
        <v>3.327</v>
      </c>
      <c r="T1939">
        <v>193.66399999999999</v>
      </c>
      <c r="U1939">
        <v>125.1472</v>
      </c>
    </row>
    <row r="1940" spans="1:21" x14ac:dyDescent="0.35">
      <c r="A1940">
        <v>173.126</v>
      </c>
      <c r="B1940">
        <v>-56.667999999999999</v>
      </c>
      <c r="C1940">
        <v>3.327</v>
      </c>
      <c r="F1940">
        <v>173.126</v>
      </c>
      <c r="G1940">
        <f t="shared" si="30"/>
        <v>-252.07173096</v>
      </c>
      <c r="H1940">
        <v>3.327</v>
      </c>
      <c r="T1940">
        <v>193.76400000000001</v>
      </c>
      <c r="U1940">
        <v>125.13509999999999</v>
      </c>
    </row>
    <row r="1941" spans="1:21" x14ac:dyDescent="0.35">
      <c r="A1941">
        <v>173.23500000000001</v>
      </c>
      <c r="B1941">
        <v>-56.470999999999997</v>
      </c>
      <c r="C1941">
        <v>3.327</v>
      </c>
      <c r="F1941">
        <v>173.23500000000001</v>
      </c>
      <c r="G1941">
        <f t="shared" si="30"/>
        <v>-251.19543161999999</v>
      </c>
      <c r="H1941">
        <v>3.327</v>
      </c>
      <c r="T1941">
        <v>193.864</v>
      </c>
      <c r="U1941">
        <v>125.0346</v>
      </c>
    </row>
    <row r="1942" spans="1:21" x14ac:dyDescent="0.35">
      <c r="A1942">
        <v>173.32599999999999</v>
      </c>
      <c r="B1942">
        <v>-56.451999999999998</v>
      </c>
      <c r="C1942">
        <v>3.327</v>
      </c>
      <c r="F1942">
        <v>173.32599999999999</v>
      </c>
      <c r="G1942">
        <f t="shared" si="30"/>
        <v>-251.11091543999999</v>
      </c>
      <c r="H1942">
        <v>3.327</v>
      </c>
      <c r="T1942">
        <v>193.964</v>
      </c>
      <c r="U1942">
        <v>124.9704</v>
      </c>
    </row>
    <row r="1943" spans="1:21" x14ac:dyDescent="0.35">
      <c r="A1943">
        <v>173.43199999999999</v>
      </c>
      <c r="B1943">
        <v>-56.552</v>
      </c>
      <c r="C1943">
        <v>3.3260000000000001</v>
      </c>
      <c r="F1943">
        <v>173.43199999999999</v>
      </c>
      <c r="G1943">
        <f t="shared" si="30"/>
        <v>-251.55573744</v>
      </c>
      <c r="H1943">
        <v>3.3260000000000001</v>
      </c>
      <c r="T1943">
        <v>194.06399999999999</v>
      </c>
      <c r="U1943">
        <v>124.9526</v>
      </c>
    </row>
    <row r="1944" spans="1:21" x14ac:dyDescent="0.35">
      <c r="A1944">
        <v>173.53</v>
      </c>
      <c r="B1944">
        <v>-56.539000000000001</v>
      </c>
      <c r="C1944">
        <v>3.3260000000000001</v>
      </c>
      <c r="F1944">
        <v>173.53</v>
      </c>
      <c r="G1944">
        <f t="shared" si="30"/>
        <v>-251.49791058000002</v>
      </c>
      <c r="H1944">
        <v>3.3260000000000001</v>
      </c>
      <c r="T1944">
        <v>194.16399999999999</v>
      </c>
      <c r="U1944">
        <v>125.0277</v>
      </c>
    </row>
    <row r="1945" spans="1:21" x14ac:dyDescent="0.35">
      <c r="A1945">
        <v>173.642</v>
      </c>
      <c r="B1945">
        <v>-56.593000000000004</v>
      </c>
      <c r="C1945">
        <v>3.3250000000000002</v>
      </c>
      <c r="F1945">
        <v>173.642</v>
      </c>
      <c r="G1945">
        <f t="shared" si="30"/>
        <v>-251.73811446000002</v>
      </c>
      <c r="H1945">
        <v>3.3250000000000002</v>
      </c>
      <c r="T1945">
        <v>194.26499999999999</v>
      </c>
      <c r="U1945">
        <v>124.9455</v>
      </c>
    </row>
    <row r="1946" spans="1:21" x14ac:dyDescent="0.35">
      <c r="A1946">
        <v>173.72800000000001</v>
      </c>
      <c r="B1946">
        <v>-56.408000000000001</v>
      </c>
      <c r="C1946">
        <v>3.3250000000000002</v>
      </c>
      <c r="F1946">
        <v>173.72800000000001</v>
      </c>
      <c r="G1946">
        <f t="shared" si="30"/>
        <v>-250.91519376000002</v>
      </c>
      <c r="H1946">
        <v>3.3250000000000002</v>
      </c>
      <c r="T1946">
        <v>194.364</v>
      </c>
      <c r="U1946">
        <v>124.8557</v>
      </c>
    </row>
    <row r="1947" spans="1:21" x14ac:dyDescent="0.35">
      <c r="A1947">
        <v>173.827</v>
      </c>
      <c r="B1947">
        <v>-56.534999999999997</v>
      </c>
      <c r="C1947">
        <v>3.3239999999999998</v>
      </c>
      <c r="F1947">
        <v>173.827</v>
      </c>
      <c r="G1947">
        <f t="shared" si="30"/>
        <v>-251.48011769999999</v>
      </c>
      <c r="H1947">
        <v>3.3239999999999998</v>
      </c>
      <c r="T1947">
        <v>194.464</v>
      </c>
      <c r="U1947">
        <v>124.8481</v>
      </c>
    </row>
    <row r="1948" spans="1:21" x14ac:dyDescent="0.35">
      <c r="A1948">
        <v>173.928</v>
      </c>
      <c r="B1948">
        <v>-56.607999999999997</v>
      </c>
      <c r="C1948">
        <v>3.3250000000000002</v>
      </c>
      <c r="F1948">
        <v>173.928</v>
      </c>
      <c r="G1948">
        <f t="shared" si="30"/>
        <v>-251.80483776</v>
      </c>
      <c r="H1948">
        <v>3.3250000000000002</v>
      </c>
      <c r="T1948">
        <v>194.56399999999999</v>
      </c>
      <c r="U1948">
        <v>124.8126</v>
      </c>
    </row>
    <row r="1949" spans="1:21" x14ac:dyDescent="0.35">
      <c r="A1949">
        <v>174.02699999999999</v>
      </c>
      <c r="B1949">
        <v>-56.444000000000003</v>
      </c>
      <c r="C1949">
        <v>3.3239999999999998</v>
      </c>
      <c r="F1949">
        <v>174.02699999999999</v>
      </c>
      <c r="G1949">
        <f t="shared" si="30"/>
        <v>-251.07532968000001</v>
      </c>
      <c r="H1949">
        <v>3.3239999999999998</v>
      </c>
      <c r="T1949">
        <v>194.66499999999999</v>
      </c>
      <c r="U1949">
        <v>124.7163</v>
      </c>
    </row>
    <row r="1950" spans="1:21" x14ac:dyDescent="0.35">
      <c r="A1950">
        <v>174.12700000000001</v>
      </c>
      <c r="B1950">
        <v>-56.426000000000002</v>
      </c>
      <c r="C1950">
        <v>3.3239999999999998</v>
      </c>
      <c r="F1950">
        <v>174.12700000000001</v>
      </c>
      <c r="G1950">
        <f t="shared" si="30"/>
        <v>-250.99526172</v>
      </c>
      <c r="H1950">
        <v>3.3239999999999998</v>
      </c>
      <c r="T1950">
        <v>194.76499999999999</v>
      </c>
      <c r="U1950">
        <v>124.74890000000001</v>
      </c>
    </row>
    <row r="1951" spans="1:21" x14ac:dyDescent="0.35">
      <c r="A1951">
        <v>174.227</v>
      </c>
      <c r="B1951">
        <v>-56.454999999999998</v>
      </c>
      <c r="C1951">
        <v>3.32</v>
      </c>
      <c r="F1951">
        <v>174.227</v>
      </c>
      <c r="G1951">
        <f t="shared" si="30"/>
        <v>-251.12426009999999</v>
      </c>
      <c r="H1951">
        <v>3.32</v>
      </c>
      <c r="T1951">
        <v>194.864</v>
      </c>
      <c r="U1951">
        <v>124.822</v>
      </c>
    </row>
    <row r="1952" spans="1:21" x14ac:dyDescent="0.35">
      <c r="A1952">
        <v>174.328</v>
      </c>
      <c r="B1952">
        <v>-56.473999999999997</v>
      </c>
      <c r="C1952">
        <v>3.323</v>
      </c>
      <c r="F1952">
        <v>174.328</v>
      </c>
      <c r="G1952">
        <f t="shared" si="30"/>
        <v>-251.20877628</v>
      </c>
      <c r="H1952">
        <v>3.323</v>
      </c>
      <c r="T1952">
        <v>194.964</v>
      </c>
      <c r="U1952">
        <v>124.81019999999999</v>
      </c>
    </row>
    <row r="1953" spans="1:21" x14ac:dyDescent="0.35">
      <c r="A1953">
        <v>174.43600000000001</v>
      </c>
      <c r="B1953">
        <v>-56.404000000000003</v>
      </c>
      <c r="C1953">
        <v>3.323</v>
      </c>
      <c r="F1953">
        <v>174.43600000000001</v>
      </c>
      <c r="G1953">
        <f t="shared" si="30"/>
        <v>-250.89740088000002</v>
      </c>
      <c r="H1953">
        <v>3.323</v>
      </c>
      <c r="T1953">
        <v>195.06399999999999</v>
      </c>
      <c r="U1953">
        <v>124.8306</v>
      </c>
    </row>
    <row r="1954" spans="1:21" x14ac:dyDescent="0.35">
      <c r="A1954">
        <v>174.53</v>
      </c>
      <c r="B1954">
        <v>-56.277000000000001</v>
      </c>
      <c r="C1954">
        <v>3.3239999999999998</v>
      </c>
      <c r="F1954">
        <v>174.53</v>
      </c>
      <c r="G1954">
        <f t="shared" si="30"/>
        <v>-250.33247694000002</v>
      </c>
      <c r="H1954">
        <v>3.3239999999999998</v>
      </c>
      <c r="T1954">
        <v>195.16399999999999</v>
      </c>
      <c r="U1954">
        <v>124.7659</v>
      </c>
    </row>
    <row r="1955" spans="1:21" x14ac:dyDescent="0.35">
      <c r="A1955">
        <v>174.62700000000001</v>
      </c>
      <c r="B1955">
        <v>-56.216000000000001</v>
      </c>
      <c r="C1955">
        <v>3.3250000000000002</v>
      </c>
      <c r="F1955">
        <v>174.62700000000001</v>
      </c>
      <c r="G1955">
        <f t="shared" si="30"/>
        <v>-250.06113552000002</v>
      </c>
      <c r="H1955">
        <v>3.3250000000000002</v>
      </c>
      <c r="T1955">
        <v>195.26400000000001</v>
      </c>
      <c r="U1955">
        <v>124.771</v>
      </c>
    </row>
    <row r="1956" spans="1:21" x14ac:dyDescent="0.35">
      <c r="A1956">
        <v>174.727</v>
      </c>
      <c r="B1956">
        <v>-56.289000000000001</v>
      </c>
      <c r="C1956">
        <v>3.323</v>
      </c>
      <c r="F1956">
        <v>174.727</v>
      </c>
      <c r="G1956">
        <f t="shared" si="30"/>
        <v>-250.38585558</v>
      </c>
      <c r="H1956">
        <v>3.323</v>
      </c>
      <c r="T1956">
        <v>195.363</v>
      </c>
      <c r="U1956">
        <v>124.791</v>
      </c>
    </row>
    <row r="1957" spans="1:21" x14ac:dyDescent="0.35">
      <c r="A1957">
        <v>174.827</v>
      </c>
      <c r="B1957">
        <v>-56.255000000000003</v>
      </c>
      <c r="C1957">
        <v>3.3239999999999998</v>
      </c>
      <c r="F1957">
        <v>174.827</v>
      </c>
      <c r="G1957">
        <f t="shared" si="30"/>
        <v>-250.23461610000001</v>
      </c>
      <c r="H1957">
        <v>3.3239999999999998</v>
      </c>
      <c r="T1957">
        <v>195.46299999999999</v>
      </c>
      <c r="U1957">
        <v>124.8099</v>
      </c>
    </row>
    <row r="1958" spans="1:21" x14ac:dyDescent="0.35">
      <c r="A1958">
        <v>174.94200000000001</v>
      </c>
      <c r="B1958">
        <v>-56.296999999999997</v>
      </c>
      <c r="C1958">
        <v>3.32</v>
      </c>
      <c r="F1958">
        <v>174.94200000000001</v>
      </c>
      <c r="G1958">
        <f t="shared" si="30"/>
        <v>-250.42144134</v>
      </c>
      <c r="H1958">
        <v>3.32</v>
      </c>
      <c r="T1958">
        <v>195.56299999999999</v>
      </c>
      <c r="U1958">
        <v>124.8222</v>
      </c>
    </row>
    <row r="1959" spans="1:21" x14ac:dyDescent="0.35">
      <c r="A1959">
        <v>175.03899999999999</v>
      </c>
      <c r="B1959">
        <v>-56.152000000000001</v>
      </c>
      <c r="C1959">
        <v>3.3220000000000001</v>
      </c>
      <c r="F1959">
        <v>175.03899999999999</v>
      </c>
      <c r="G1959">
        <f t="shared" si="30"/>
        <v>-249.77644944000002</v>
      </c>
      <c r="H1959">
        <v>3.3220000000000001</v>
      </c>
      <c r="T1959">
        <v>195.66300000000001</v>
      </c>
      <c r="U1959">
        <v>124.77800000000001</v>
      </c>
    </row>
    <row r="1960" spans="1:21" x14ac:dyDescent="0.35">
      <c r="A1960">
        <v>175.126</v>
      </c>
      <c r="B1960">
        <v>-56.265999999999998</v>
      </c>
      <c r="C1960">
        <v>3.3220000000000001</v>
      </c>
      <c r="F1960">
        <v>175.126</v>
      </c>
      <c r="G1960">
        <f t="shared" si="30"/>
        <v>-250.28354651999999</v>
      </c>
      <c r="H1960">
        <v>3.3220000000000001</v>
      </c>
      <c r="T1960">
        <v>195.76300000000001</v>
      </c>
      <c r="U1960">
        <v>124.7199</v>
      </c>
    </row>
    <row r="1961" spans="1:21" x14ac:dyDescent="0.35">
      <c r="A1961">
        <v>175.226</v>
      </c>
      <c r="B1961">
        <v>-56.023000000000003</v>
      </c>
      <c r="C1961">
        <v>3.3220000000000001</v>
      </c>
      <c r="F1961">
        <v>175.226</v>
      </c>
      <c r="G1961">
        <f t="shared" si="30"/>
        <v>-249.20262906000002</v>
      </c>
      <c r="H1961">
        <v>3.3220000000000001</v>
      </c>
      <c r="T1961">
        <v>195.863</v>
      </c>
      <c r="U1961">
        <v>124.6459</v>
      </c>
    </row>
    <row r="1962" spans="1:21" x14ac:dyDescent="0.35">
      <c r="A1962">
        <v>175.327</v>
      </c>
      <c r="B1962">
        <v>-56.104999999999997</v>
      </c>
      <c r="C1962">
        <v>3.3210000000000002</v>
      </c>
      <c r="F1962">
        <v>175.327</v>
      </c>
      <c r="G1962">
        <f t="shared" si="30"/>
        <v>-249.5673831</v>
      </c>
      <c r="H1962">
        <v>3.3210000000000002</v>
      </c>
      <c r="T1962">
        <v>195.964</v>
      </c>
      <c r="U1962">
        <v>124.68259999999999</v>
      </c>
    </row>
    <row r="1963" spans="1:21" x14ac:dyDescent="0.35">
      <c r="A1963">
        <v>175.44900000000001</v>
      </c>
      <c r="B1963">
        <v>-56.091999999999999</v>
      </c>
      <c r="C1963">
        <v>3.3220000000000001</v>
      </c>
      <c r="F1963">
        <v>175.44900000000001</v>
      </c>
      <c r="G1963">
        <f t="shared" si="30"/>
        <v>-249.50955623999999</v>
      </c>
      <c r="H1963">
        <v>3.3220000000000001</v>
      </c>
      <c r="T1963">
        <v>196.06299999999999</v>
      </c>
      <c r="U1963">
        <v>124.70910000000001</v>
      </c>
    </row>
    <row r="1964" spans="1:21" x14ac:dyDescent="0.35">
      <c r="A1964">
        <v>175.535</v>
      </c>
      <c r="B1964">
        <v>-56.201000000000001</v>
      </c>
      <c r="C1964">
        <v>3.3239999999999998</v>
      </c>
      <c r="F1964">
        <v>175.535</v>
      </c>
      <c r="G1964">
        <f t="shared" si="30"/>
        <v>-249.99441222000002</v>
      </c>
      <c r="H1964">
        <v>3.3239999999999998</v>
      </c>
      <c r="T1964">
        <v>196.16300000000001</v>
      </c>
      <c r="U1964">
        <v>124.6895</v>
      </c>
    </row>
    <row r="1965" spans="1:21" x14ac:dyDescent="0.35">
      <c r="A1965">
        <v>175.62799999999999</v>
      </c>
      <c r="B1965">
        <v>-56.192</v>
      </c>
      <c r="C1965">
        <v>3.3239999999999998</v>
      </c>
      <c r="F1965">
        <v>175.62799999999999</v>
      </c>
      <c r="G1965">
        <f t="shared" si="30"/>
        <v>-249.95437824000001</v>
      </c>
      <c r="H1965">
        <v>3.3239999999999998</v>
      </c>
      <c r="T1965">
        <v>196.26300000000001</v>
      </c>
      <c r="U1965">
        <v>124.69589999999999</v>
      </c>
    </row>
    <row r="1966" spans="1:21" x14ac:dyDescent="0.35">
      <c r="A1966">
        <v>175.726</v>
      </c>
      <c r="B1966">
        <v>-56.054000000000002</v>
      </c>
      <c r="C1966">
        <v>3.3220000000000001</v>
      </c>
      <c r="F1966">
        <v>175.726</v>
      </c>
      <c r="G1966">
        <f t="shared" si="30"/>
        <v>-249.34052388000001</v>
      </c>
      <c r="H1966">
        <v>3.3220000000000001</v>
      </c>
      <c r="T1966">
        <v>196.363</v>
      </c>
      <c r="U1966">
        <v>124.651</v>
      </c>
    </row>
    <row r="1967" spans="1:21" x14ac:dyDescent="0.35">
      <c r="A1967">
        <v>175.83199999999999</v>
      </c>
      <c r="B1967">
        <v>-56.029000000000003</v>
      </c>
      <c r="C1967">
        <v>3.3220000000000001</v>
      </c>
      <c r="F1967">
        <v>175.83199999999999</v>
      </c>
      <c r="G1967">
        <f t="shared" si="30"/>
        <v>-249.22931838000002</v>
      </c>
      <c r="H1967">
        <v>3.3220000000000001</v>
      </c>
      <c r="T1967">
        <v>196.46299999999999</v>
      </c>
      <c r="U1967">
        <v>124.65649999999999</v>
      </c>
    </row>
    <row r="1968" spans="1:21" x14ac:dyDescent="0.35">
      <c r="A1968">
        <v>175.92699999999999</v>
      </c>
      <c r="B1968">
        <v>-55.917999999999999</v>
      </c>
      <c r="C1968">
        <v>3.3220000000000001</v>
      </c>
      <c r="F1968">
        <v>175.92699999999999</v>
      </c>
      <c r="G1968">
        <f t="shared" si="30"/>
        <v>-248.73556596</v>
      </c>
      <c r="H1968">
        <v>3.3220000000000001</v>
      </c>
      <c r="T1968">
        <v>196.56200000000001</v>
      </c>
      <c r="U1968">
        <v>124.5898</v>
      </c>
    </row>
    <row r="1969" spans="1:21" x14ac:dyDescent="0.35">
      <c r="A1969">
        <v>176.02799999999999</v>
      </c>
      <c r="B1969">
        <v>-56.064999999999998</v>
      </c>
      <c r="C1969">
        <v>3.3220000000000001</v>
      </c>
      <c r="F1969">
        <v>176.02799999999999</v>
      </c>
      <c r="G1969">
        <f t="shared" si="30"/>
        <v>-249.38945429999998</v>
      </c>
      <c r="H1969">
        <v>3.3220000000000001</v>
      </c>
      <c r="T1969">
        <v>196.66399999999999</v>
      </c>
      <c r="U1969">
        <v>124.6251</v>
      </c>
    </row>
    <row r="1970" spans="1:21" x14ac:dyDescent="0.35">
      <c r="A1970">
        <v>176.142</v>
      </c>
      <c r="B1970">
        <v>-55.901000000000003</v>
      </c>
      <c r="C1970">
        <v>3.3210000000000002</v>
      </c>
      <c r="F1970">
        <v>176.142</v>
      </c>
      <c r="G1970">
        <f t="shared" si="30"/>
        <v>-248.65994622000002</v>
      </c>
      <c r="H1970">
        <v>3.3210000000000002</v>
      </c>
      <c r="T1970">
        <v>196.76300000000001</v>
      </c>
      <c r="U1970">
        <v>124.5442</v>
      </c>
    </row>
    <row r="1971" spans="1:21" x14ac:dyDescent="0.35">
      <c r="A1971">
        <v>176.226</v>
      </c>
      <c r="B1971">
        <v>-55.798000000000002</v>
      </c>
      <c r="C1971">
        <v>3.3220000000000001</v>
      </c>
      <c r="F1971">
        <v>176.226</v>
      </c>
      <c r="G1971">
        <f t="shared" si="30"/>
        <v>-248.20177956000001</v>
      </c>
      <c r="H1971">
        <v>3.3220000000000001</v>
      </c>
      <c r="T1971">
        <v>196.864</v>
      </c>
      <c r="U1971">
        <v>124.4853</v>
      </c>
    </row>
    <row r="1972" spans="1:21" x14ac:dyDescent="0.35">
      <c r="A1972">
        <v>176.32599999999999</v>
      </c>
      <c r="B1972">
        <v>-55.723999999999997</v>
      </c>
      <c r="C1972">
        <v>3.3220000000000001</v>
      </c>
      <c r="F1972">
        <v>176.32599999999999</v>
      </c>
      <c r="G1972">
        <f t="shared" si="30"/>
        <v>-247.87261128</v>
      </c>
      <c r="H1972">
        <v>3.3220000000000001</v>
      </c>
      <c r="T1972">
        <v>196.964</v>
      </c>
      <c r="U1972">
        <v>124.5003</v>
      </c>
    </row>
    <row r="1973" spans="1:21" x14ac:dyDescent="0.35">
      <c r="A1973">
        <v>176.42599999999999</v>
      </c>
      <c r="B1973">
        <v>-55.69</v>
      </c>
      <c r="C1973">
        <v>3.3220000000000001</v>
      </c>
      <c r="F1973">
        <v>176.42599999999999</v>
      </c>
      <c r="G1973">
        <f t="shared" si="30"/>
        <v>-247.72137179999999</v>
      </c>
      <c r="H1973">
        <v>3.3220000000000001</v>
      </c>
      <c r="T1973">
        <v>197.06299999999999</v>
      </c>
      <c r="U1973">
        <v>124.5378</v>
      </c>
    </row>
    <row r="1974" spans="1:21" x14ac:dyDescent="0.35">
      <c r="A1974">
        <v>176.52600000000001</v>
      </c>
      <c r="B1974">
        <v>-55.874000000000002</v>
      </c>
      <c r="C1974">
        <v>3.3220000000000001</v>
      </c>
      <c r="F1974">
        <v>176.52600000000001</v>
      </c>
      <c r="G1974">
        <f t="shared" si="30"/>
        <v>-248.53984428000001</v>
      </c>
      <c r="H1974">
        <v>3.3220000000000001</v>
      </c>
      <c r="T1974">
        <v>197.16399999999999</v>
      </c>
      <c r="U1974">
        <v>124.53789999999999</v>
      </c>
    </row>
    <row r="1975" spans="1:21" x14ac:dyDescent="0.35">
      <c r="A1975">
        <v>176.62700000000001</v>
      </c>
      <c r="B1975">
        <v>-55.811</v>
      </c>
      <c r="C1975">
        <v>3.3220000000000001</v>
      </c>
      <c r="F1975">
        <v>176.62700000000001</v>
      </c>
      <c r="G1975">
        <f t="shared" si="30"/>
        <v>-248.25960642000001</v>
      </c>
      <c r="H1975">
        <v>3.3220000000000001</v>
      </c>
      <c r="T1975">
        <v>197.26300000000001</v>
      </c>
      <c r="U1975">
        <v>124.5318</v>
      </c>
    </row>
    <row r="1976" spans="1:21" x14ac:dyDescent="0.35">
      <c r="A1976">
        <v>176.726</v>
      </c>
      <c r="B1976">
        <v>-55.79</v>
      </c>
      <c r="C1976">
        <v>3.3210000000000002</v>
      </c>
      <c r="F1976">
        <v>176.726</v>
      </c>
      <c r="G1976">
        <f t="shared" si="30"/>
        <v>-248.1661938</v>
      </c>
      <c r="H1976">
        <v>3.3210000000000002</v>
      </c>
      <c r="T1976">
        <v>197.364</v>
      </c>
      <c r="U1976">
        <v>124.4979</v>
      </c>
    </row>
    <row r="1977" spans="1:21" x14ac:dyDescent="0.35">
      <c r="A1977">
        <v>176.83699999999999</v>
      </c>
      <c r="B1977">
        <v>-55.784999999999997</v>
      </c>
      <c r="C1977">
        <v>3.3220000000000001</v>
      </c>
      <c r="F1977">
        <v>176.83699999999999</v>
      </c>
      <c r="G1977">
        <f t="shared" si="30"/>
        <v>-248.1439527</v>
      </c>
      <c r="H1977">
        <v>3.3220000000000001</v>
      </c>
      <c r="T1977">
        <v>197.46299999999999</v>
      </c>
      <c r="U1977">
        <v>124.45959999999999</v>
      </c>
    </row>
    <row r="1978" spans="1:21" x14ac:dyDescent="0.35">
      <c r="A1978">
        <v>176.92699999999999</v>
      </c>
      <c r="B1978">
        <v>-55.658999999999999</v>
      </c>
      <c r="C1978">
        <v>3.323</v>
      </c>
      <c r="F1978">
        <v>176.92699999999999</v>
      </c>
      <c r="G1978">
        <f t="shared" si="30"/>
        <v>-247.58347698</v>
      </c>
      <c r="H1978">
        <v>3.323</v>
      </c>
      <c r="T1978">
        <v>197.56200000000001</v>
      </c>
      <c r="U1978">
        <v>124.43600000000001</v>
      </c>
    </row>
    <row r="1979" spans="1:21" x14ac:dyDescent="0.35">
      <c r="A1979">
        <v>177.04300000000001</v>
      </c>
      <c r="B1979">
        <v>-55.731000000000002</v>
      </c>
      <c r="C1979">
        <v>3.323</v>
      </c>
      <c r="F1979">
        <v>177.04300000000001</v>
      </c>
      <c r="G1979">
        <f t="shared" si="30"/>
        <v>-247.90374882</v>
      </c>
      <c r="H1979">
        <v>3.323</v>
      </c>
      <c r="T1979">
        <v>197.66300000000001</v>
      </c>
      <c r="U1979">
        <v>124.4479</v>
      </c>
    </row>
    <row r="1980" spans="1:21" x14ac:dyDescent="0.35">
      <c r="A1980">
        <v>177.126</v>
      </c>
      <c r="B1980">
        <v>-55.677</v>
      </c>
      <c r="C1980">
        <v>3.323</v>
      </c>
      <c r="F1980">
        <v>177.126</v>
      </c>
      <c r="G1980">
        <f t="shared" si="30"/>
        <v>-247.66354494000001</v>
      </c>
      <c r="H1980">
        <v>3.323</v>
      </c>
      <c r="T1980">
        <v>197.762</v>
      </c>
      <c r="U1980">
        <v>124.4838</v>
      </c>
    </row>
    <row r="1981" spans="1:21" x14ac:dyDescent="0.35">
      <c r="A1981">
        <v>177.226</v>
      </c>
      <c r="B1981">
        <v>-55.582000000000001</v>
      </c>
      <c r="C1981">
        <v>3.323</v>
      </c>
      <c r="F1981">
        <v>177.226</v>
      </c>
      <c r="G1981">
        <f t="shared" si="30"/>
        <v>-247.24096403999999</v>
      </c>
      <c r="H1981">
        <v>3.323</v>
      </c>
      <c r="T1981">
        <v>197.863</v>
      </c>
      <c r="U1981">
        <v>124.4624</v>
      </c>
    </row>
    <row r="1982" spans="1:21" x14ac:dyDescent="0.35">
      <c r="A1982">
        <v>177.334</v>
      </c>
      <c r="B1982">
        <v>-55.689</v>
      </c>
      <c r="C1982">
        <v>3.3250000000000002</v>
      </c>
      <c r="F1982">
        <v>177.334</v>
      </c>
      <c r="G1982">
        <f t="shared" si="30"/>
        <v>-247.71692358000001</v>
      </c>
      <c r="H1982">
        <v>3.3250000000000002</v>
      </c>
      <c r="T1982">
        <v>197.96199999999999</v>
      </c>
      <c r="U1982">
        <v>124.46299999999999</v>
      </c>
    </row>
    <row r="1983" spans="1:21" x14ac:dyDescent="0.35">
      <c r="A1983">
        <v>177.42599999999999</v>
      </c>
      <c r="B1983">
        <v>-55.484000000000002</v>
      </c>
      <c r="C1983">
        <v>3.3250000000000002</v>
      </c>
      <c r="F1983">
        <v>177.42599999999999</v>
      </c>
      <c r="G1983">
        <f t="shared" si="30"/>
        <v>-246.80503848000001</v>
      </c>
      <c r="H1983">
        <v>3.3250000000000002</v>
      </c>
      <c r="T1983">
        <v>198.06200000000001</v>
      </c>
      <c r="U1983">
        <v>124.4699</v>
      </c>
    </row>
    <row r="1984" spans="1:21" x14ac:dyDescent="0.35">
      <c r="A1984">
        <v>177.53</v>
      </c>
      <c r="B1984">
        <v>-55.484999999999999</v>
      </c>
      <c r="C1984">
        <v>3.3250000000000002</v>
      </c>
      <c r="F1984">
        <v>177.53</v>
      </c>
      <c r="G1984">
        <f t="shared" si="30"/>
        <v>-246.80948670000001</v>
      </c>
      <c r="H1984">
        <v>3.3250000000000002</v>
      </c>
      <c r="T1984">
        <v>198.16300000000001</v>
      </c>
      <c r="U1984">
        <v>124.49590000000001</v>
      </c>
    </row>
    <row r="1985" spans="1:21" x14ac:dyDescent="0.35">
      <c r="A1985">
        <v>177.636</v>
      </c>
      <c r="B1985">
        <v>-55.581000000000003</v>
      </c>
      <c r="C1985">
        <v>3.327</v>
      </c>
      <c r="F1985">
        <v>177.636</v>
      </c>
      <c r="G1985">
        <f t="shared" si="30"/>
        <v>-247.23651582000002</v>
      </c>
      <c r="H1985">
        <v>3.327</v>
      </c>
      <c r="T1985">
        <v>198.262</v>
      </c>
      <c r="U1985">
        <v>124.50620000000001</v>
      </c>
    </row>
    <row r="1986" spans="1:21" x14ac:dyDescent="0.35">
      <c r="A1986">
        <v>177.73500000000001</v>
      </c>
      <c r="B1986">
        <v>-55.545999999999999</v>
      </c>
      <c r="C1986">
        <v>3.3239999999999998</v>
      </c>
      <c r="F1986">
        <v>177.73500000000001</v>
      </c>
      <c r="G1986">
        <f t="shared" si="30"/>
        <v>-247.08082812000001</v>
      </c>
      <c r="H1986">
        <v>3.3239999999999998</v>
      </c>
      <c r="T1986">
        <v>198.364</v>
      </c>
      <c r="U1986">
        <v>124.53100000000001</v>
      </c>
    </row>
    <row r="1987" spans="1:21" x14ac:dyDescent="0.35">
      <c r="A1987">
        <v>177.82599999999999</v>
      </c>
      <c r="B1987">
        <v>-55.481000000000002</v>
      </c>
      <c r="C1987">
        <v>3.3250000000000002</v>
      </c>
      <c r="F1987">
        <v>177.82599999999999</v>
      </c>
      <c r="G1987">
        <f t="shared" ref="G1987:G2050" si="31">B1987*4.44822</f>
        <v>-246.79169382000001</v>
      </c>
      <c r="H1987">
        <v>3.3250000000000002</v>
      </c>
      <c r="T1987">
        <v>198.46299999999999</v>
      </c>
      <c r="U1987">
        <v>124.5338</v>
      </c>
    </row>
    <row r="1988" spans="1:21" x14ac:dyDescent="0.35">
      <c r="A1988">
        <v>177.928</v>
      </c>
      <c r="B1988">
        <v>-55.536999999999999</v>
      </c>
      <c r="C1988">
        <v>3.3250000000000002</v>
      </c>
      <c r="F1988">
        <v>177.928</v>
      </c>
      <c r="G1988">
        <f t="shared" si="31"/>
        <v>-247.04079414</v>
      </c>
      <c r="H1988">
        <v>3.3250000000000002</v>
      </c>
      <c r="T1988">
        <v>198.56399999999999</v>
      </c>
      <c r="U1988">
        <v>124.5711</v>
      </c>
    </row>
    <row r="1989" spans="1:21" x14ac:dyDescent="0.35">
      <c r="A1989">
        <v>178.02699999999999</v>
      </c>
      <c r="B1989">
        <v>-55.405000000000001</v>
      </c>
      <c r="C1989">
        <v>3.3250000000000002</v>
      </c>
      <c r="F1989">
        <v>178.02699999999999</v>
      </c>
      <c r="G1989">
        <f t="shared" si="31"/>
        <v>-246.4536291</v>
      </c>
      <c r="H1989">
        <v>3.3250000000000002</v>
      </c>
      <c r="T1989">
        <v>198.66399999999999</v>
      </c>
      <c r="U1989">
        <v>124.5155</v>
      </c>
    </row>
    <row r="1990" spans="1:21" x14ac:dyDescent="0.35">
      <c r="A1990">
        <v>178.149</v>
      </c>
      <c r="B1990">
        <v>-55.621000000000002</v>
      </c>
      <c r="C1990">
        <v>3.3239999999999998</v>
      </c>
      <c r="F1990">
        <v>178.149</v>
      </c>
      <c r="G1990">
        <f t="shared" si="31"/>
        <v>-247.41444462000001</v>
      </c>
      <c r="H1990">
        <v>3.3239999999999998</v>
      </c>
      <c r="T1990">
        <v>198.76300000000001</v>
      </c>
      <c r="U1990">
        <v>124.5702</v>
      </c>
    </row>
    <row r="1991" spans="1:21" x14ac:dyDescent="0.35">
      <c r="A1991">
        <v>178.227</v>
      </c>
      <c r="B1991">
        <v>-55.448</v>
      </c>
      <c r="C1991">
        <v>3.3250000000000002</v>
      </c>
      <c r="F1991">
        <v>178.227</v>
      </c>
      <c r="G1991">
        <f t="shared" si="31"/>
        <v>-246.64490255999999</v>
      </c>
      <c r="H1991">
        <v>3.3250000000000002</v>
      </c>
      <c r="T1991">
        <v>198.864</v>
      </c>
      <c r="U1991">
        <v>124.5917</v>
      </c>
    </row>
    <row r="1992" spans="1:21" x14ac:dyDescent="0.35">
      <c r="A1992">
        <v>178.328</v>
      </c>
      <c r="B1992">
        <v>-55.487000000000002</v>
      </c>
      <c r="C1992">
        <v>3.3239999999999998</v>
      </c>
      <c r="F1992">
        <v>178.328</v>
      </c>
      <c r="G1992">
        <f t="shared" si="31"/>
        <v>-246.81838314000001</v>
      </c>
      <c r="H1992">
        <v>3.3239999999999998</v>
      </c>
      <c r="T1992">
        <v>198.96299999999999</v>
      </c>
      <c r="U1992">
        <v>124.66200000000001</v>
      </c>
    </row>
    <row r="1993" spans="1:21" x14ac:dyDescent="0.35">
      <c r="A1993">
        <v>178.42599999999999</v>
      </c>
      <c r="B1993">
        <v>-55.265000000000001</v>
      </c>
      <c r="C1993">
        <v>3.3239999999999998</v>
      </c>
      <c r="F1993">
        <v>178.42599999999999</v>
      </c>
      <c r="G1993">
        <f t="shared" si="31"/>
        <v>-245.83087829999999</v>
      </c>
      <c r="H1993">
        <v>3.3239999999999998</v>
      </c>
      <c r="T1993">
        <v>199.06299999999999</v>
      </c>
      <c r="U1993">
        <v>124.75709999999999</v>
      </c>
    </row>
    <row r="1994" spans="1:21" x14ac:dyDescent="0.35">
      <c r="A1994">
        <v>178.52799999999999</v>
      </c>
      <c r="B1994">
        <v>-55.119</v>
      </c>
      <c r="C1994">
        <v>3.3239999999999998</v>
      </c>
      <c r="F1994">
        <v>178.52799999999999</v>
      </c>
      <c r="G1994">
        <f t="shared" si="31"/>
        <v>-245.18143818000001</v>
      </c>
      <c r="H1994">
        <v>3.3239999999999998</v>
      </c>
      <c r="T1994">
        <v>199.16300000000001</v>
      </c>
      <c r="U1994">
        <v>124.7816</v>
      </c>
    </row>
    <row r="1995" spans="1:21" x14ac:dyDescent="0.35">
      <c r="A1995">
        <v>178.63499999999999</v>
      </c>
      <c r="B1995">
        <v>-55.319000000000003</v>
      </c>
      <c r="C1995">
        <v>3.3260000000000001</v>
      </c>
      <c r="F1995">
        <v>178.63499999999999</v>
      </c>
      <c r="G1995">
        <f t="shared" si="31"/>
        <v>-246.07108218000002</v>
      </c>
      <c r="H1995">
        <v>3.3260000000000001</v>
      </c>
      <c r="T1995">
        <v>199.262</v>
      </c>
      <c r="U1995">
        <v>124.6606</v>
      </c>
    </row>
    <row r="1996" spans="1:21" x14ac:dyDescent="0.35">
      <c r="A1996">
        <v>178.727</v>
      </c>
      <c r="B1996">
        <v>-55.429000000000002</v>
      </c>
      <c r="C1996">
        <v>3.3250000000000002</v>
      </c>
      <c r="F1996">
        <v>178.727</v>
      </c>
      <c r="G1996">
        <f t="shared" si="31"/>
        <v>-246.56038638000001</v>
      </c>
      <c r="H1996">
        <v>3.3250000000000002</v>
      </c>
      <c r="T1996">
        <v>199.363</v>
      </c>
      <c r="U1996">
        <v>124.6065</v>
      </c>
    </row>
    <row r="1997" spans="1:21" x14ac:dyDescent="0.35">
      <c r="A1997">
        <v>178.827</v>
      </c>
      <c r="B1997">
        <v>-55.152000000000001</v>
      </c>
      <c r="C1997">
        <v>3.3239999999999998</v>
      </c>
      <c r="F1997">
        <v>178.827</v>
      </c>
      <c r="G1997">
        <f t="shared" si="31"/>
        <v>-245.32822944</v>
      </c>
      <c r="H1997">
        <v>3.3239999999999998</v>
      </c>
      <c r="T1997">
        <v>199.46199999999999</v>
      </c>
      <c r="U1997">
        <v>124.6664</v>
      </c>
    </row>
    <row r="1998" spans="1:21" x14ac:dyDescent="0.35">
      <c r="A1998">
        <v>178.92599999999999</v>
      </c>
      <c r="B1998">
        <v>-55.274000000000001</v>
      </c>
      <c r="C1998">
        <v>3.3239999999999998</v>
      </c>
      <c r="F1998">
        <v>178.92599999999999</v>
      </c>
      <c r="G1998">
        <f t="shared" si="31"/>
        <v>-245.87091228</v>
      </c>
      <c r="H1998">
        <v>3.3239999999999998</v>
      </c>
      <c r="T1998">
        <v>199.56200000000001</v>
      </c>
      <c r="U1998">
        <v>124.7497</v>
      </c>
    </row>
    <row r="1999" spans="1:21" x14ac:dyDescent="0.35">
      <c r="A1999">
        <v>179.02699999999999</v>
      </c>
      <c r="B1999">
        <v>-55.176000000000002</v>
      </c>
      <c r="C1999">
        <v>3.3239999999999998</v>
      </c>
      <c r="F1999">
        <v>179.02699999999999</v>
      </c>
      <c r="G1999">
        <f t="shared" si="31"/>
        <v>-245.43498672000001</v>
      </c>
      <c r="H1999">
        <v>3.3239999999999998</v>
      </c>
      <c r="T1999">
        <v>199.66200000000001</v>
      </c>
      <c r="U1999">
        <v>124.80200000000001</v>
      </c>
    </row>
    <row r="2000" spans="1:21" x14ac:dyDescent="0.35">
      <c r="A2000">
        <v>179.12700000000001</v>
      </c>
      <c r="B2000">
        <v>-55.268000000000001</v>
      </c>
      <c r="C2000">
        <v>3.3239999999999998</v>
      </c>
      <c r="F2000">
        <v>179.12700000000001</v>
      </c>
      <c r="G2000">
        <f t="shared" si="31"/>
        <v>-245.84422296</v>
      </c>
      <c r="H2000">
        <v>3.3239999999999998</v>
      </c>
      <c r="T2000">
        <v>199.762</v>
      </c>
      <c r="U2000">
        <v>124.89409999999999</v>
      </c>
    </row>
    <row r="2001" spans="1:21" x14ac:dyDescent="0.35">
      <c r="A2001">
        <v>179.226</v>
      </c>
      <c r="B2001">
        <v>-55.198999999999998</v>
      </c>
      <c r="C2001">
        <v>3.3239999999999998</v>
      </c>
      <c r="F2001">
        <v>179.226</v>
      </c>
      <c r="G2001">
        <f t="shared" si="31"/>
        <v>-245.53729577999999</v>
      </c>
      <c r="H2001">
        <v>3.3239999999999998</v>
      </c>
      <c r="T2001">
        <v>199.863</v>
      </c>
      <c r="U2001">
        <v>124.8648</v>
      </c>
    </row>
    <row r="2002" spans="1:21" x14ac:dyDescent="0.35">
      <c r="A2002">
        <v>179.34100000000001</v>
      </c>
      <c r="B2002">
        <v>-55.347999999999999</v>
      </c>
      <c r="C2002">
        <v>3.3250000000000002</v>
      </c>
      <c r="F2002">
        <v>179.34100000000001</v>
      </c>
      <c r="G2002">
        <f t="shared" si="31"/>
        <v>-246.20008056</v>
      </c>
      <c r="H2002">
        <v>3.3250000000000002</v>
      </c>
      <c r="T2002">
        <v>199.96199999999999</v>
      </c>
      <c r="U2002">
        <v>124.78740000000001</v>
      </c>
    </row>
    <row r="2003" spans="1:21" x14ac:dyDescent="0.35">
      <c r="A2003">
        <v>179.42699999999999</v>
      </c>
      <c r="B2003">
        <v>-55.078000000000003</v>
      </c>
      <c r="C2003">
        <v>3.3250000000000002</v>
      </c>
      <c r="F2003">
        <v>179.42699999999999</v>
      </c>
      <c r="G2003">
        <f t="shared" si="31"/>
        <v>-244.99906116000002</v>
      </c>
      <c r="H2003">
        <v>3.3250000000000002</v>
      </c>
      <c r="T2003">
        <v>200.06299999999999</v>
      </c>
      <c r="U2003">
        <v>124.7484</v>
      </c>
    </row>
    <row r="2004" spans="1:21" x14ac:dyDescent="0.35">
      <c r="A2004">
        <v>179.53100000000001</v>
      </c>
      <c r="B2004">
        <v>-55.220999999999997</v>
      </c>
      <c r="C2004">
        <v>3.323</v>
      </c>
      <c r="F2004">
        <v>179.53100000000001</v>
      </c>
      <c r="G2004">
        <f t="shared" si="31"/>
        <v>-245.63515661999998</v>
      </c>
      <c r="H2004">
        <v>3.323</v>
      </c>
      <c r="T2004">
        <v>200.16200000000001</v>
      </c>
      <c r="U2004">
        <v>124.8416</v>
      </c>
    </row>
    <row r="2005" spans="1:21" x14ac:dyDescent="0.35">
      <c r="A2005">
        <v>179.637</v>
      </c>
      <c r="B2005">
        <v>-55.091999999999999</v>
      </c>
      <c r="C2005">
        <v>3.323</v>
      </c>
      <c r="F2005">
        <v>179.637</v>
      </c>
      <c r="G2005">
        <f t="shared" si="31"/>
        <v>-245.06133624</v>
      </c>
      <c r="H2005">
        <v>3.323</v>
      </c>
      <c r="T2005">
        <v>200.262</v>
      </c>
      <c r="U2005">
        <v>124.9063</v>
      </c>
    </row>
    <row r="2006" spans="1:21" x14ac:dyDescent="0.35">
      <c r="A2006">
        <v>179.727</v>
      </c>
      <c r="B2006">
        <v>-55.134999999999998</v>
      </c>
      <c r="C2006">
        <v>3.323</v>
      </c>
      <c r="F2006">
        <v>179.727</v>
      </c>
      <c r="G2006">
        <f t="shared" si="31"/>
        <v>-245.25260969999999</v>
      </c>
      <c r="H2006">
        <v>3.323</v>
      </c>
      <c r="T2006">
        <v>200.36199999999999</v>
      </c>
      <c r="U2006">
        <v>124.955</v>
      </c>
    </row>
    <row r="2007" spans="1:21" x14ac:dyDescent="0.35">
      <c r="A2007">
        <v>179.827</v>
      </c>
      <c r="B2007">
        <v>-55.133000000000003</v>
      </c>
      <c r="C2007">
        <v>3.323</v>
      </c>
      <c r="F2007">
        <v>179.827</v>
      </c>
      <c r="G2007">
        <f t="shared" si="31"/>
        <v>-245.24371326000002</v>
      </c>
      <c r="H2007">
        <v>3.323</v>
      </c>
      <c r="T2007">
        <v>200.46100000000001</v>
      </c>
      <c r="U2007">
        <v>124.9712</v>
      </c>
    </row>
    <row r="2008" spans="1:21" x14ac:dyDescent="0.35">
      <c r="A2008">
        <v>179.93199999999999</v>
      </c>
      <c r="B2008">
        <v>-55.215000000000003</v>
      </c>
      <c r="C2008">
        <v>3.323</v>
      </c>
      <c r="F2008">
        <v>179.93199999999999</v>
      </c>
      <c r="G2008">
        <f t="shared" si="31"/>
        <v>-245.60846730000003</v>
      </c>
      <c r="H2008">
        <v>3.323</v>
      </c>
      <c r="T2008">
        <v>200.56299999999999</v>
      </c>
      <c r="U2008">
        <v>125.1002</v>
      </c>
    </row>
    <row r="2009" spans="1:21" x14ac:dyDescent="0.35">
      <c r="A2009">
        <v>180.02799999999999</v>
      </c>
      <c r="B2009">
        <v>-55.220999999999997</v>
      </c>
      <c r="C2009">
        <v>3.323</v>
      </c>
      <c r="F2009">
        <v>180.02799999999999</v>
      </c>
      <c r="G2009">
        <f t="shared" si="31"/>
        <v>-245.63515661999998</v>
      </c>
      <c r="H2009">
        <v>3.323</v>
      </c>
      <c r="T2009">
        <v>200.66200000000001</v>
      </c>
      <c r="U2009">
        <v>125.15</v>
      </c>
    </row>
    <row r="2010" spans="1:21" x14ac:dyDescent="0.35">
      <c r="A2010">
        <v>180.14699999999999</v>
      </c>
      <c r="B2010">
        <v>-55.237000000000002</v>
      </c>
      <c r="C2010">
        <v>3.3239999999999998</v>
      </c>
      <c r="F2010">
        <v>180.14699999999999</v>
      </c>
      <c r="G2010">
        <f t="shared" si="31"/>
        <v>-245.70632814000001</v>
      </c>
      <c r="H2010">
        <v>3.3239999999999998</v>
      </c>
      <c r="T2010">
        <v>200.76300000000001</v>
      </c>
      <c r="U2010">
        <v>125.15</v>
      </c>
    </row>
    <row r="2011" spans="1:21" x14ac:dyDescent="0.35">
      <c r="A2011">
        <v>180.227</v>
      </c>
      <c r="B2011">
        <v>-55.323</v>
      </c>
      <c r="C2011">
        <v>3.3220000000000001</v>
      </c>
      <c r="F2011">
        <v>180.227</v>
      </c>
      <c r="G2011">
        <f t="shared" si="31"/>
        <v>-246.08887505999999</v>
      </c>
      <c r="H2011">
        <v>3.3220000000000001</v>
      </c>
      <c r="T2011">
        <v>200.863</v>
      </c>
      <c r="U2011">
        <v>125.15170000000001</v>
      </c>
    </row>
    <row r="2012" spans="1:21" x14ac:dyDescent="0.35">
      <c r="A2012">
        <v>180.33799999999999</v>
      </c>
      <c r="B2012">
        <v>-55.241</v>
      </c>
      <c r="C2012">
        <v>3.3239999999999998</v>
      </c>
      <c r="F2012">
        <v>180.33799999999999</v>
      </c>
      <c r="G2012">
        <f t="shared" si="31"/>
        <v>-245.72412102000001</v>
      </c>
      <c r="H2012">
        <v>3.3239999999999998</v>
      </c>
      <c r="T2012">
        <v>200.96299999999999</v>
      </c>
      <c r="U2012">
        <v>125.14230000000001</v>
      </c>
    </row>
    <row r="2013" spans="1:21" x14ac:dyDescent="0.35">
      <c r="A2013">
        <v>180.42599999999999</v>
      </c>
      <c r="B2013">
        <v>-55.274000000000001</v>
      </c>
      <c r="C2013">
        <v>3.323</v>
      </c>
      <c r="F2013">
        <v>180.42599999999999</v>
      </c>
      <c r="G2013">
        <f t="shared" si="31"/>
        <v>-245.87091228</v>
      </c>
      <c r="H2013">
        <v>3.323</v>
      </c>
      <c r="T2013">
        <v>201.06299999999999</v>
      </c>
      <c r="U2013">
        <v>125.1147</v>
      </c>
    </row>
    <row r="2014" spans="1:21" x14ac:dyDescent="0.35">
      <c r="A2014">
        <v>180.52699999999999</v>
      </c>
      <c r="B2014">
        <v>-55.249000000000002</v>
      </c>
      <c r="C2014">
        <v>3.3170000000000002</v>
      </c>
      <c r="F2014">
        <v>180.52699999999999</v>
      </c>
      <c r="G2014">
        <f t="shared" si="31"/>
        <v>-245.75970678000002</v>
      </c>
      <c r="H2014">
        <v>3.3170000000000002</v>
      </c>
      <c r="T2014">
        <v>201.16200000000001</v>
      </c>
      <c r="U2014">
        <v>124.97750000000001</v>
      </c>
    </row>
    <row r="2015" spans="1:21" x14ac:dyDescent="0.35">
      <c r="A2015">
        <v>180.62700000000001</v>
      </c>
      <c r="B2015">
        <v>-55.145000000000003</v>
      </c>
      <c r="C2015">
        <v>3.3210000000000002</v>
      </c>
      <c r="F2015">
        <v>180.62700000000001</v>
      </c>
      <c r="G2015">
        <f t="shared" si="31"/>
        <v>-245.29709190000003</v>
      </c>
      <c r="H2015">
        <v>3.3210000000000002</v>
      </c>
      <c r="T2015">
        <v>201.26300000000001</v>
      </c>
      <c r="U2015">
        <v>125.0154</v>
      </c>
    </row>
    <row r="2016" spans="1:21" x14ac:dyDescent="0.35">
      <c r="A2016">
        <v>180.74</v>
      </c>
      <c r="B2016">
        <v>-55.106000000000002</v>
      </c>
      <c r="C2016">
        <v>3.3239999999999998</v>
      </c>
      <c r="F2016">
        <v>180.74</v>
      </c>
      <c r="G2016">
        <f t="shared" si="31"/>
        <v>-245.12361132000001</v>
      </c>
      <c r="H2016">
        <v>3.3239999999999998</v>
      </c>
      <c r="T2016">
        <v>201.36199999999999</v>
      </c>
      <c r="U2016">
        <v>125.0934</v>
      </c>
    </row>
    <row r="2017" spans="1:21" x14ac:dyDescent="0.35">
      <c r="A2017">
        <v>180.83600000000001</v>
      </c>
      <c r="B2017">
        <v>-55.05</v>
      </c>
      <c r="C2017">
        <v>3.3239999999999998</v>
      </c>
      <c r="F2017">
        <v>180.83600000000001</v>
      </c>
      <c r="G2017">
        <f t="shared" si="31"/>
        <v>-244.87451099999998</v>
      </c>
      <c r="H2017">
        <v>3.3239999999999998</v>
      </c>
      <c r="T2017">
        <v>201.46199999999999</v>
      </c>
      <c r="U2017">
        <v>125.08880000000001</v>
      </c>
    </row>
    <row r="2018" spans="1:21" x14ac:dyDescent="0.35">
      <c r="A2018">
        <v>180.93299999999999</v>
      </c>
      <c r="B2018">
        <v>-55.084000000000003</v>
      </c>
      <c r="C2018">
        <v>3.3239999999999998</v>
      </c>
      <c r="F2018">
        <v>180.93299999999999</v>
      </c>
      <c r="G2018">
        <f t="shared" si="31"/>
        <v>-245.02575048000003</v>
      </c>
      <c r="H2018">
        <v>3.3239999999999998</v>
      </c>
      <c r="T2018">
        <v>201.56200000000001</v>
      </c>
      <c r="U2018">
        <v>125.1018</v>
      </c>
    </row>
    <row r="2019" spans="1:21" x14ac:dyDescent="0.35">
      <c r="A2019">
        <v>181.02600000000001</v>
      </c>
      <c r="B2019">
        <v>-55.003</v>
      </c>
      <c r="C2019">
        <v>3.3239999999999998</v>
      </c>
      <c r="F2019">
        <v>181.02600000000001</v>
      </c>
      <c r="G2019">
        <f t="shared" si="31"/>
        <v>-244.66544465999999</v>
      </c>
      <c r="H2019">
        <v>3.3239999999999998</v>
      </c>
      <c r="T2019">
        <v>201.66200000000001</v>
      </c>
      <c r="U2019">
        <v>125.0149</v>
      </c>
    </row>
    <row r="2020" spans="1:21" x14ac:dyDescent="0.35">
      <c r="A2020">
        <v>181.12899999999999</v>
      </c>
      <c r="B2020">
        <v>-54.838999999999999</v>
      </c>
      <c r="C2020">
        <v>3.3239999999999998</v>
      </c>
      <c r="F2020">
        <v>181.12899999999999</v>
      </c>
      <c r="G2020">
        <f t="shared" si="31"/>
        <v>-243.93593658</v>
      </c>
      <c r="H2020">
        <v>3.3239999999999998</v>
      </c>
      <c r="T2020">
        <v>201.762</v>
      </c>
      <c r="U2020">
        <v>124.9973</v>
      </c>
    </row>
    <row r="2021" spans="1:21" x14ac:dyDescent="0.35">
      <c r="A2021">
        <v>181.227</v>
      </c>
      <c r="B2021">
        <v>-54.874000000000002</v>
      </c>
      <c r="C2021">
        <v>3.3239999999999998</v>
      </c>
      <c r="F2021">
        <v>181.227</v>
      </c>
      <c r="G2021">
        <f t="shared" si="31"/>
        <v>-244.09162428000002</v>
      </c>
      <c r="H2021">
        <v>3.3239999999999998</v>
      </c>
      <c r="T2021">
        <v>201.86099999999999</v>
      </c>
      <c r="U2021">
        <v>125.04989999999999</v>
      </c>
    </row>
    <row r="2022" spans="1:21" x14ac:dyDescent="0.35">
      <c r="A2022">
        <v>181.32599999999999</v>
      </c>
      <c r="B2022">
        <v>-54.947000000000003</v>
      </c>
      <c r="C2022">
        <v>3.3250000000000002</v>
      </c>
      <c r="F2022">
        <v>181.32599999999999</v>
      </c>
      <c r="G2022">
        <f t="shared" si="31"/>
        <v>-244.41634434000002</v>
      </c>
      <c r="H2022">
        <v>3.3250000000000002</v>
      </c>
      <c r="T2022">
        <v>201.96100000000001</v>
      </c>
      <c r="U2022">
        <v>125.1365</v>
      </c>
    </row>
    <row r="2023" spans="1:21" x14ac:dyDescent="0.35">
      <c r="A2023">
        <v>181.43199999999999</v>
      </c>
      <c r="B2023">
        <v>-54.851999999999997</v>
      </c>
      <c r="C2023">
        <v>3.3250000000000002</v>
      </c>
      <c r="F2023">
        <v>181.43199999999999</v>
      </c>
      <c r="G2023">
        <f t="shared" si="31"/>
        <v>-243.99376343999998</v>
      </c>
      <c r="H2023">
        <v>3.3250000000000002</v>
      </c>
      <c r="T2023">
        <v>202.06200000000001</v>
      </c>
      <c r="U2023">
        <v>125.1776</v>
      </c>
    </row>
    <row r="2024" spans="1:21" x14ac:dyDescent="0.35">
      <c r="A2024">
        <v>181.52699999999999</v>
      </c>
      <c r="B2024">
        <v>-54.832999999999998</v>
      </c>
      <c r="C2024">
        <v>3.3290000000000002</v>
      </c>
      <c r="F2024">
        <v>181.52699999999999</v>
      </c>
      <c r="G2024">
        <f t="shared" si="31"/>
        <v>-243.90924726</v>
      </c>
      <c r="H2024">
        <v>3.3290000000000002</v>
      </c>
      <c r="T2024">
        <v>202.16200000000001</v>
      </c>
      <c r="U2024">
        <v>125.1605</v>
      </c>
    </row>
    <row r="2025" spans="1:21" x14ac:dyDescent="0.35">
      <c r="A2025">
        <v>181.62799999999999</v>
      </c>
      <c r="B2025">
        <v>-54.835000000000001</v>
      </c>
      <c r="C2025">
        <v>3.3239999999999998</v>
      </c>
      <c r="F2025">
        <v>181.62799999999999</v>
      </c>
      <c r="G2025">
        <f t="shared" si="31"/>
        <v>-243.9181437</v>
      </c>
      <c r="H2025">
        <v>3.3239999999999998</v>
      </c>
      <c r="T2025">
        <v>202.26300000000001</v>
      </c>
      <c r="U2025">
        <v>125.0428</v>
      </c>
    </row>
    <row r="2026" spans="1:21" x14ac:dyDescent="0.35">
      <c r="A2026">
        <v>181.727</v>
      </c>
      <c r="B2026">
        <v>-54.786999999999999</v>
      </c>
      <c r="C2026">
        <v>3.3239999999999998</v>
      </c>
      <c r="F2026">
        <v>181.727</v>
      </c>
      <c r="G2026">
        <f t="shared" si="31"/>
        <v>-243.70462914000001</v>
      </c>
      <c r="H2026">
        <v>3.3239999999999998</v>
      </c>
      <c r="T2026">
        <v>202.36199999999999</v>
      </c>
      <c r="U2026">
        <v>125.0771</v>
      </c>
    </row>
    <row r="2027" spans="1:21" x14ac:dyDescent="0.35">
      <c r="A2027">
        <v>181.827</v>
      </c>
      <c r="B2027">
        <v>-54.78</v>
      </c>
      <c r="C2027">
        <v>3.3250000000000002</v>
      </c>
      <c r="F2027">
        <v>181.827</v>
      </c>
      <c r="G2027">
        <f t="shared" si="31"/>
        <v>-243.67349160000001</v>
      </c>
      <c r="H2027">
        <v>3.3250000000000002</v>
      </c>
      <c r="T2027">
        <v>202.46299999999999</v>
      </c>
      <c r="U2027">
        <v>125.0616</v>
      </c>
    </row>
    <row r="2028" spans="1:21" x14ac:dyDescent="0.35">
      <c r="A2028">
        <v>181.928</v>
      </c>
      <c r="B2028">
        <v>-54.76</v>
      </c>
      <c r="C2028">
        <v>3.3250000000000002</v>
      </c>
      <c r="F2028">
        <v>181.928</v>
      </c>
      <c r="G2028">
        <f t="shared" si="31"/>
        <v>-243.5845272</v>
      </c>
      <c r="H2028">
        <v>3.3250000000000002</v>
      </c>
      <c r="T2028">
        <v>202.56299999999999</v>
      </c>
      <c r="U2028">
        <v>125.0689</v>
      </c>
    </row>
    <row r="2029" spans="1:21" x14ac:dyDescent="0.35">
      <c r="A2029">
        <v>182.02799999999999</v>
      </c>
      <c r="B2029">
        <v>-54.756</v>
      </c>
      <c r="C2029">
        <v>3.3250000000000002</v>
      </c>
      <c r="F2029">
        <v>182.02799999999999</v>
      </c>
      <c r="G2029">
        <f t="shared" si="31"/>
        <v>-243.56673431999999</v>
      </c>
      <c r="H2029">
        <v>3.3250000000000002</v>
      </c>
      <c r="T2029">
        <v>202.66300000000001</v>
      </c>
      <c r="U2029">
        <v>125.1322</v>
      </c>
    </row>
    <row r="2030" spans="1:21" x14ac:dyDescent="0.35">
      <c r="A2030">
        <v>182.12700000000001</v>
      </c>
      <c r="B2030">
        <v>-54.710999999999999</v>
      </c>
      <c r="C2030">
        <v>3.3260000000000001</v>
      </c>
      <c r="F2030">
        <v>182.12700000000001</v>
      </c>
      <c r="G2030">
        <f t="shared" si="31"/>
        <v>-243.36656442</v>
      </c>
      <c r="H2030">
        <v>3.3260000000000001</v>
      </c>
      <c r="T2030">
        <v>202.76300000000001</v>
      </c>
      <c r="U2030">
        <v>125.1605</v>
      </c>
    </row>
    <row r="2031" spans="1:21" x14ac:dyDescent="0.35">
      <c r="A2031">
        <v>182.24100000000001</v>
      </c>
      <c r="B2031">
        <v>-54.761000000000003</v>
      </c>
      <c r="C2031">
        <v>3.3239999999999998</v>
      </c>
      <c r="F2031">
        <v>182.24100000000001</v>
      </c>
      <c r="G2031">
        <f t="shared" si="31"/>
        <v>-243.58897542000003</v>
      </c>
      <c r="H2031">
        <v>3.3239999999999998</v>
      </c>
      <c r="T2031">
        <v>202.86199999999999</v>
      </c>
      <c r="U2031">
        <v>125.146</v>
      </c>
    </row>
    <row r="2032" spans="1:21" x14ac:dyDescent="0.35">
      <c r="A2032">
        <v>182.34299999999999</v>
      </c>
      <c r="B2032">
        <v>-54.713000000000001</v>
      </c>
      <c r="C2032">
        <v>3.3239999999999998</v>
      </c>
      <c r="F2032">
        <v>182.34299999999999</v>
      </c>
      <c r="G2032">
        <f t="shared" si="31"/>
        <v>-243.37546086</v>
      </c>
      <c r="H2032">
        <v>3.3239999999999998</v>
      </c>
      <c r="T2032">
        <v>202.96299999999999</v>
      </c>
      <c r="U2032">
        <v>125.0954</v>
      </c>
    </row>
    <row r="2033" spans="1:21" x14ac:dyDescent="0.35">
      <c r="A2033">
        <v>182.42699999999999</v>
      </c>
      <c r="B2033">
        <v>-54.777999999999999</v>
      </c>
      <c r="C2033">
        <v>3.3260000000000001</v>
      </c>
      <c r="F2033">
        <v>182.42699999999999</v>
      </c>
      <c r="G2033">
        <f t="shared" si="31"/>
        <v>-243.66459516</v>
      </c>
      <c r="H2033">
        <v>3.3260000000000001</v>
      </c>
      <c r="T2033">
        <v>203.06200000000001</v>
      </c>
      <c r="U2033">
        <v>125.18300000000001</v>
      </c>
    </row>
    <row r="2034" spans="1:21" x14ac:dyDescent="0.35">
      <c r="A2034">
        <v>182.53399999999999</v>
      </c>
      <c r="B2034">
        <v>-54.841999999999999</v>
      </c>
      <c r="C2034">
        <v>3.323</v>
      </c>
      <c r="F2034">
        <v>182.53399999999999</v>
      </c>
      <c r="G2034">
        <f t="shared" si="31"/>
        <v>-243.94928124</v>
      </c>
      <c r="H2034">
        <v>3.323</v>
      </c>
      <c r="T2034">
        <v>203.16200000000001</v>
      </c>
      <c r="U2034">
        <v>125.1662</v>
      </c>
    </row>
    <row r="2035" spans="1:21" x14ac:dyDescent="0.35">
      <c r="A2035">
        <v>182.63399999999999</v>
      </c>
      <c r="B2035">
        <v>-54.826999999999998</v>
      </c>
      <c r="C2035">
        <v>3.3210000000000002</v>
      </c>
      <c r="F2035">
        <v>182.63399999999999</v>
      </c>
      <c r="G2035">
        <f t="shared" si="31"/>
        <v>-243.88255794</v>
      </c>
      <c r="H2035">
        <v>3.3210000000000002</v>
      </c>
      <c r="T2035">
        <v>203.262</v>
      </c>
      <c r="U2035">
        <v>125.20820000000001</v>
      </c>
    </row>
    <row r="2036" spans="1:21" x14ac:dyDescent="0.35">
      <c r="A2036">
        <v>182.726</v>
      </c>
      <c r="B2036">
        <v>-54.781999999999996</v>
      </c>
      <c r="C2036">
        <v>3.3210000000000002</v>
      </c>
      <c r="F2036">
        <v>182.726</v>
      </c>
      <c r="G2036">
        <f t="shared" si="31"/>
        <v>-243.68238803999998</v>
      </c>
      <c r="H2036">
        <v>3.3210000000000002</v>
      </c>
      <c r="T2036">
        <v>203.36099999999999</v>
      </c>
      <c r="U2036">
        <v>125.2067</v>
      </c>
    </row>
    <row r="2037" spans="1:21" x14ac:dyDescent="0.35">
      <c r="A2037">
        <v>182.82599999999999</v>
      </c>
      <c r="B2037">
        <v>-54.954000000000001</v>
      </c>
      <c r="C2037">
        <v>3.323</v>
      </c>
      <c r="F2037">
        <v>182.82599999999999</v>
      </c>
      <c r="G2037">
        <f t="shared" si="31"/>
        <v>-244.44748188</v>
      </c>
      <c r="H2037">
        <v>3.323</v>
      </c>
      <c r="T2037">
        <v>203.46199999999999</v>
      </c>
      <c r="U2037">
        <v>125.16670000000001</v>
      </c>
    </row>
    <row r="2038" spans="1:21" x14ac:dyDescent="0.35">
      <c r="A2038">
        <v>182.93299999999999</v>
      </c>
      <c r="B2038">
        <v>-54.865000000000002</v>
      </c>
      <c r="C2038">
        <v>3.323</v>
      </c>
      <c r="F2038">
        <v>182.93299999999999</v>
      </c>
      <c r="G2038">
        <f t="shared" si="31"/>
        <v>-244.05159030000002</v>
      </c>
      <c r="H2038">
        <v>3.323</v>
      </c>
      <c r="T2038">
        <v>203.56100000000001</v>
      </c>
      <c r="U2038">
        <v>125.14530000000001</v>
      </c>
    </row>
    <row r="2039" spans="1:21" x14ac:dyDescent="0.35">
      <c r="A2039">
        <v>183.02600000000001</v>
      </c>
      <c r="B2039">
        <v>-54.756999999999998</v>
      </c>
      <c r="C2039">
        <v>3.3239999999999998</v>
      </c>
      <c r="F2039">
        <v>183.02600000000001</v>
      </c>
      <c r="G2039">
        <f t="shared" si="31"/>
        <v>-243.57118254</v>
      </c>
      <c r="H2039">
        <v>3.3239999999999998</v>
      </c>
      <c r="T2039">
        <v>203.661</v>
      </c>
      <c r="U2039">
        <v>125.18859999999999</v>
      </c>
    </row>
    <row r="2040" spans="1:21" x14ac:dyDescent="0.35">
      <c r="A2040">
        <v>183.126</v>
      </c>
      <c r="B2040">
        <v>-54.576999999999998</v>
      </c>
      <c r="C2040">
        <v>3.3239999999999998</v>
      </c>
      <c r="F2040">
        <v>183.126</v>
      </c>
      <c r="G2040">
        <f t="shared" si="31"/>
        <v>-242.77050294</v>
      </c>
      <c r="H2040">
        <v>3.3239999999999998</v>
      </c>
      <c r="T2040">
        <v>203.762</v>
      </c>
      <c r="U2040">
        <v>125.18129999999999</v>
      </c>
    </row>
    <row r="2041" spans="1:21" x14ac:dyDescent="0.35">
      <c r="A2041">
        <v>183.226</v>
      </c>
      <c r="B2041">
        <v>-54.667999999999999</v>
      </c>
      <c r="C2041">
        <v>3.3239999999999998</v>
      </c>
      <c r="F2041">
        <v>183.226</v>
      </c>
      <c r="G2041">
        <f t="shared" si="31"/>
        <v>-243.17529096000001</v>
      </c>
      <c r="H2041">
        <v>3.3239999999999998</v>
      </c>
      <c r="T2041">
        <v>203.86099999999999</v>
      </c>
      <c r="U2041">
        <v>125.15940000000001</v>
      </c>
    </row>
    <row r="2042" spans="1:21" x14ac:dyDescent="0.35">
      <c r="A2042">
        <v>183.33699999999999</v>
      </c>
      <c r="B2042">
        <v>-54.77</v>
      </c>
      <c r="C2042">
        <v>3.3239999999999998</v>
      </c>
      <c r="F2042">
        <v>183.33699999999999</v>
      </c>
      <c r="G2042">
        <f t="shared" si="31"/>
        <v>-243.62900940000003</v>
      </c>
      <c r="H2042">
        <v>3.3239999999999998</v>
      </c>
      <c r="T2042">
        <v>203.96199999999999</v>
      </c>
      <c r="U2042">
        <v>125.0222</v>
      </c>
    </row>
    <row r="2043" spans="1:21" x14ac:dyDescent="0.35">
      <c r="A2043">
        <v>183.43899999999999</v>
      </c>
      <c r="B2043">
        <v>-54.825000000000003</v>
      </c>
      <c r="C2043">
        <v>3.3239999999999998</v>
      </c>
      <c r="F2043">
        <v>183.43899999999999</v>
      </c>
      <c r="G2043">
        <f t="shared" si="31"/>
        <v>-243.87366150000003</v>
      </c>
      <c r="H2043">
        <v>3.3239999999999998</v>
      </c>
      <c r="T2043">
        <v>204.06100000000001</v>
      </c>
      <c r="U2043">
        <v>124.9417</v>
      </c>
    </row>
    <row r="2044" spans="1:21" x14ac:dyDescent="0.35">
      <c r="A2044">
        <v>183.52699999999999</v>
      </c>
      <c r="B2044">
        <v>-54.732999999999997</v>
      </c>
      <c r="C2044">
        <v>3.3220000000000001</v>
      </c>
      <c r="F2044">
        <v>183.52699999999999</v>
      </c>
      <c r="G2044">
        <f t="shared" si="31"/>
        <v>-243.46442525999998</v>
      </c>
      <c r="H2044">
        <v>3.3220000000000001</v>
      </c>
      <c r="T2044">
        <v>204.16200000000001</v>
      </c>
      <c r="U2044">
        <v>124.93210000000001</v>
      </c>
    </row>
    <row r="2045" spans="1:21" x14ac:dyDescent="0.35">
      <c r="A2045">
        <v>183.62799999999999</v>
      </c>
      <c r="B2045">
        <v>-54.597999999999999</v>
      </c>
      <c r="C2045">
        <v>3.3239999999999998</v>
      </c>
      <c r="F2045">
        <v>183.62799999999999</v>
      </c>
      <c r="G2045">
        <f t="shared" si="31"/>
        <v>-242.86391556000001</v>
      </c>
      <c r="H2045">
        <v>3.3239999999999998</v>
      </c>
      <c r="T2045">
        <v>204.261</v>
      </c>
      <c r="U2045">
        <v>124.91930000000001</v>
      </c>
    </row>
    <row r="2046" spans="1:21" x14ac:dyDescent="0.35">
      <c r="A2046">
        <v>183.727</v>
      </c>
      <c r="B2046">
        <v>-54.622</v>
      </c>
      <c r="C2046">
        <v>3.3239999999999998</v>
      </c>
      <c r="F2046">
        <v>183.727</v>
      </c>
      <c r="G2046">
        <f t="shared" si="31"/>
        <v>-242.97067283999999</v>
      </c>
      <c r="H2046">
        <v>3.3239999999999998</v>
      </c>
      <c r="T2046">
        <v>204.36099999999999</v>
      </c>
      <c r="U2046">
        <v>124.8877</v>
      </c>
    </row>
    <row r="2047" spans="1:21" x14ac:dyDescent="0.35">
      <c r="A2047">
        <v>183.834</v>
      </c>
      <c r="B2047">
        <v>-54.673000000000002</v>
      </c>
      <c r="C2047">
        <v>3.323</v>
      </c>
      <c r="F2047">
        <v>183.834</v>
      </c>
      <c r="G2047">
        <f t="shared" si="31"/>
        <v>-243.19753206000001</v>
      </c>
      <c r="H2047">
        <v>3.323</v>
      </c>
      <c r="T2047">
        <v>204.46199999999999</v>
      </c>
      <c r="U2047">
        <v>124.9207</v>
      </c>
    </row>
    <row r="2048" spans="1:21" x14ac:dyDescent="0.35">
      <c r="A2048">
        <v>183.935</v>
      </c>
      <c r="B2048">
        <v>-54.648000000000003</v>
      </c>
      <c r="C2048">
        <v>3.323</v>
      </c>
      <c r="F2048">
        <v>183.935</v>
      </c>
      <c r="G2048">
        <f t="shared" si="31"/>
        <v>-243.08632656000003</v>
      </c>
      <c r="H2048">
        <v>3.323</v>
      </c>
      <c r="T2048">
        <v>204.56100000000001</v>
      </c>
      <c r="U2048">
        <v>124.8627</v>
      </c>
    </row>
    <row r="2049" spans="1:21" x14ac:dyDescent="0.35">
      <c r="A2049">
        <v>184.02699999999999</v>
      </c>
      <c r="B2049">
        <v>-54.694000000000003</v>
      </c>
      <c r="C2049">
        <v>3.323</v>
      </c>
      <c r="F2049">
        <v>184.02699999999999</v>
      </c>
      <c r="G2049">
        <f t="shared" si="31"/>
        <v>-243.29094468000002</v>
      </c>
      <c r="H2049">
        <v>3.323</v>
      </c>
      <c r="T2049">
        <v>204.66300000000001</v>
      </c>
      <c r="U2049">
        <v>124.76739999999999</v>
      </c>
    </row>
    <row r="2050" spans="1:21" x14ac:dyDescent="0.35">
      <c r="A2050">
        <v>184.12799999999999</v>
      </c>
      <c r="B2050">
        <v>-54.661999999999999</v>
      </c>
      <c r="C2050">
        <v>3.323</v>
      </c>
      <c r="F2050">
        <v>184.12799999999999</v>
      </c>
      <c r="G2050">
        <f t="shared" si="31"/>
        <v>-243.14860164000001</v>
      </c>
      <c r="H2050">
        <v>3.323</v>
      </c>
      <c r="T2050">
        <v>204.762</v>
      </c>
      <c r="U2050">
        <v>124.7086</v>
      </c>
    </row>
    <row r="2051" spans="1:21" x14ac:dyDescent="0.35">
      <c r="A2051">
        <v>184.24100000000001</v>
      </c>
      <c r="B2051">
        <v>-54.722000000000001</v>
      </c>
      <c r="C2051">
        <v>3.3220000000000001</v>
      </c>
      <c r="F2051">
        <v>184.24100000000001</v>
      </c>
      <c r="G2051">
        <f t="shared" ref="G2051:G2114" si="32">B2051*4.44822</f>
        <v>-243.41549484000001</v>
      </c>
      <c r="H2051">
        <v>3.3220000000000001</v>
      </c>
      <c r="T2051">
        <v>204.86199999999999</v>
      </c>
      <c r="U2051">
        <v>124.66759999999999</v>
      </c>
    </row>
    <row r="2052" spans="1:21" x14ac:dyDescent="0.35">
      <c r="A2052">
        <v>184.32900000000001</v>
      </c>
      <c r="B2052">
        <v>-54.683999999999997</v>
      </c>
      <c r="C2052">
        <v>3.323</v>
      </c>
      <c r="F2052">
        <v>184.32900000000001</v>
      </c>
      <c r="G2052">
        <f t="shared" si="32"/>
        <v>-243.24646247999999</v>
      </c>
      <c r="H2052">
        <v>3.323</v>
      </c>
      <c r="T2052">
        <v>204.96199999999999</v>
      </c>
      <c r="U2052">
        <v>124.6604</v>
      </c>
    </row>
    <row r="2053" spans="1:21" x14ac:dyDescent="0.35">
      <c r="A2053">
        <v>184.43299999999999</v>
      </c>
      <c r="B2053">
        <v>-54.670999999999999</v>
      </c>
      <c r="C2053">
        <v>3.3180000000000001</v>
      </c>
      <c r="F2053">
        <v>184.43299999999999</v>
      </c>
      <c r="G2053">
        <f t="shared" si="32"/>
        <v>-243.18863562000001</v>
      </c>
      <c r="H2053">
        <v>3.3180000000000001</v>
      </c>
      <c r="T2053">
        <v>205.06200000000001</v>
      </c>
      <c r="U2053">
        <v>124.6254</v>
      </c>
    </row>
    <row r="2054" spans="1:21" x14ac:dyDescent="0.35">
      <c r="A2054">
        <v>184.52799999999999</v>
      </c>
      <c r="B2054">
        <v>-54.698999999999998</v>
      </c>
      <c r="C2054">
        <v>3.3239999999999998</v>
      </c>
      <c r="F2054">
        <v>184.52799999999999</v>
      </c>
      <c r="G2054">
        <f t="shared" si="32"/>
        <v>-243.31318578</v>
      </c>
      <c r="H2054">
        <v>3.3239999999999998</v>
      </c>
      <c r="T2054">
        <v>205.16200000000001</v>
      </c>
      <c r="U2054">
        <v>124.5712</v>
      </c>
    </row>
    <row r="2055" spans="1:21" x14ac:dyDescent="0.35">
      <c r="A2055">
        <v>184.63499999999999</v>
      </c>
      <c r="B2055">
        <v>-54.701000000000001</v>
      </c>
      <c r="C2055">
        <v>3.323</v>
      </c>
      <c r="F2055">
        <v>184.63499999999999</v>
      </c>
      <c r="G2055">
        <f t="shared" si="32"/>
        <v>-243.32208222</v>
      </c>
      <c r="H2055">
        <v>3.323</v>
      </c>
      <c r="T2055">
        <v>205.261</v>
      </c>
      <c r="U2055">
        <v>124.5748</v>
      </c>
    </row>
    <row r="2056" spans="1:21" x14ac:dyDescent="0.35">
      <c r="A2056">
        <v>184.73400000000001</v>
      </c>
      <c r="B2056">
        <v>-54.706000000000003</v>
      </c>
      <c r="C2056">
        <v>3.323</v>
      </c>
      <c r="F2056">
        <v>184.73400000000001</v>
      </c>
      <c r="G2056">
        <f t="shared" si="32"/>
        <v>-243.34432332000003</v>
      </c>
      <c r="H2056">
        <v>3.323</v>
      </c>
      <c r="T2056">
        <v>205.36099999999999</v>
      </c>
      <c r="U2056">
        <v>124.5711</v>
      </c>
    </row>
    <row r="2057" spans="1:21" x14ac:dyDescent="0.35">
      <c r="A2057">
        <v>184.83199999999999</v>
      </c>
      <c r="B2057">
        <v>-54.707999999999998</v>
      </c>
      <c r="C2057">
        <v>3.323</v>
      </c>
      <c r="F2057">
        <v>184.83199999999999</v>
      </c>
      <c r="G2057">
        <f t="shared" si="32"/>
        <v>-243.35321976</v>
      </c>
      <c r="H2057">
        <v>3.323</v>
      </c>
      <c r="T2057">
        <v>205.46100000000001</v>
      </c>
      <c r="U2057">
        <v>124.61150000000001</v>
      </c>
    </row>
    <row r="2058" spans="1:21" x14ac:dyDescent="0.35">
      <c r="A2058">
        <v>184.928</v>
      </c>
      <c r="B2058">
        <v>-54.683</v>
      </c>
      <c r="C2058">
        <v>3.323</v>
      </c>
      <c r="F2058">
        <v>184.928</v>
      </c>
      <c r="G2058">
        <f t="shared" si="32"/>
        <v>-243.24201425999999</v>
      </c>
      <c r="H2058">
        <v>3.323</v>
      </c>
      <c r="T2058">
        <v>205.56100000000001</v>
      </c>
      <c r="U2058">
        <v>124.59059999999999</v>
      </c>
    </row>
    <row r="2059" spans="1:21" x14ac:dyDescent="0.35">
      <c r="A2059">
        <v>185.02699999999999</v>
      </c>
      <c r="B2059">
        <v>-54.734000000000002</v>
      </c>
      <c r="C2059">
        <v>3.3239999999999998</v>
      </c>
      <c r="F2059">
        <v>185.02699999999999</v>
      </c>
      <c r="G2059">
        <f t="shared" si="32"/>
        <v>-243.46887348000001</v>
      </c>
      <c r="H2059">
        <v>3.3239999999999998</v>
      </c>
      <c r="T2059">
        <v>205.661</v>
      </c>
      <c r="U2059">
        <v>124.4242</v>
      </c>
    </row>
    <row r="2060" spans="1:21" x14ac:dyDescent="0.35">
      <c r="A2060">
        <v>185.13</v>
      </c>
      <c r="B2060">
        <v>-54.698</v>
      </c>
      <c r="C2060">
        <v>3.323</v>
      </c>
      <c r="F2060">
        <v>185.13</v>
      </c>
      <c r="G2060">
        <f t="shared" si="32"/>
        <v>-243.30873756</v>
      </c>
      <c r="H2060">
        <v>3.323</v>
      </c>
      <c r="T2060">
        <v>205.761</v>
      </c>
      <c r="U2060">
        <v>124.3433</v>
      </c>
    </row>
    <row r="2061" spans="1:21" x14ac:dyDescent="0.35">
      <c r="A2061">
        <v>185.22800000000001</v>
      </c>
      <c r="B2061">
        <v>-54.732999999999997</v>
      </c>
      <c r="C2061">
        <v>3.3220000000000001</v>
      </c>
      <c r="F2061">
        <v>185.22800000000001</v>
      </c>
      <c r="G2061">
        <f t="shared" si="32"/>
        <v>-243.46442525999998</v>
      </c>
      <c r="H2061">
        <v>3.3220000000000001</v>
      </c>
      <c r="T2061">
        <v>205.86099999999999</v>
      </c>
      <c r="U2061">
        <v>124.3044</v>
      </c>
    </row>
    <row r="2062" spans="1:21" x14ac:dyDescent="0.35">
      <c r="A2062">
        <v>185.328</v>
      </c>
      <c r="B2062">
        <v>-54.753</v>
      </c>
      <c r="C2062">
        <v>3.3210000000000002</v>
      </c>
      <c r="F2062">
        <v>185.328</v>
      </c>
      <c r="G2062">
        <f t="shared" si="32"/>
        <v>-243.55338965999999</v>
      </c>
      <c r="H2062">
        <v>3.3210000000000002</v>
      </c>
      <c r="T2062">
        <v>205.96100000000001</v>
      </c>
      <c r="U2062">
        <v>124.2829</v>
      </c>
    </row>
    <row r="2063" spans="1:21" x14ac:dyDescent="0.35">
      <c r="A2063">
        <v>185.44399999999999</v>
      </c>
      <c r="B2063">
        <v>-54.655000000000001</v>
      </c>
      <c r="C2063">
        <v>3.3220000000000001</v>
      </c>
      <c r="F2063">
        <v>185.44399999999999</v>
      </c>
      <c r="G2063">
        <f t="shared" si="32"/>
        <v>-243.11746410000001</v>
      </c>
      <c r="H2063">
        <v>3.3220000000000001</v>
      </c>
      <c r="T2063">
        <v>206.06100000000001</v>
      </c>
      <c r="U2063">
        <v>124.3394</v>
      </c>
    </row>
    <row r="2064" spans="1:21" x14ac:dyDescent="0.35">
      <c r="A2064">
        <v>185.52799999999999</v>
      </c>
      <c r="B2064">
        <v>-54.82</v>
      </c>
      <c r="C2064">
        <v>3.3220000000000001</v>
      </c>
      <c r="F2064">
        <v>185.52799999999999</v>
      </c>
      <c r="G2064">
        <f t="shared" si="32"/>
        <v>-243.85142039999999</v>
      </c>
      <c r="H2064">
        <v>3.3220000000000001</v>
      </c>
      <c r="T2064">
        <v>206.16200000000001</v>
      </c>
      <c r="U2064">
        <v>124.3896</v>
      </c>
    </row>
    <row r="2065" spans="1:21" x14ac:dyDescent="0.35">
      <c r="A2065">
        <v>185.63399999999999</v>
      </c>
      <c r="B2065">
        <v>-54.712000000000003</v>
      </c>
      <c r="C2065">
        <v>3.3210000000000002</v>
      </c>
      <c r="F2065">
        <v>185.63399999999999</v>
      </c>
      <c r="G2065">
        <f t="shared" si="32"/>
        <v>-243.37101264000003</v>
      </c>
      <c r="H2065">
        <v>3.3210000000000002</v>
      </c>
      <c r="T2065">
        <v>206.262</v>
      </c>
      <c r="U2065">
        <v>124.3661</v>
      </c>
    </row>
    <row r="2066" spans="1:21" x14ac:dyDescent="0.35">
      <c r="A2066">
        <v>185.72800000000001</v>
      </c>
      <c r="B2066">
        <v>-54.545999999999999</v>
      </c>
      <c r="C2066">
        <v>3.3220000000000001</v>
      </c>
      <c r="F2066">
        <v>185.72800000000001</v>
      </c>
      <c r="G2066">
        <f t="shared" si="32"/>
        <v>-242.63260812000001</v>
      </c>
      <c r="H2066">
        <v>3.3220000000000001</v>
      </c>
      <c r="T2066">
        <v>206.363</v>
      </c>
      <c r="U2066">
        <v>124.29049999999999</v>
      </c>
    </row>
    <row r="2067" spans="1:21" x14ac:dyDescent="0.35">
      <c r="A2067">
        <v>185.82900000000001</v>
      </c>
      <c r="B2067">
        <v>-54.726999999999997</v>
      </c>
      <c r="C2067">
        <v>3.3220000000000001</v>
      </c>
      <c r="F2067">
        <v>185.82900000000001</v>
      </c>
      <c r="G2067">
        <f t="shared" si="32"/>
        <v>-243.43773593999998</v>
      </c>
      <c r="H2067">
        <v>3.3220000000000001</v>
      </c>
      <c r="T2067">
        <v>206.46199999999999</v>
      </c>
      <c r="U2067">
        <v>124.2321</v>
      </c>
    </row>
    <row r="2068" spans="1:21" x14ac:dyDescent="0.35">
      <c r="A2068">
        <v>185.928</v>
      </c>
      <c r="B2068">
        <v>-54.715000000000003</v>
      </c>
      <c r="C2068">
        <v>3.3220000000000001</v>
      </c>
      <c r="F2068">
        <v>185.928</v>
      </c>
      <c r="G2068">
        <f t="shared" si="32"/>
        <v>-243.3843573</v>
      </c>
      <c r="H2068">
        <v>3.3220000000000001</v>
      </c>
      <c r="T2068">
        <v>206.56200000000001</v>
      </c>
      <c r="U2068">
        <v>124.2205</v>
      </c>
    </row>
    <row r="2069" spans="1:21" x14ac:dyDescent="0.35">
      <c r="A2069">
        <v>186.029</v>
      </c>
      <c r="B2069">
        <v>-54.728999999999999</v>
      </c>
      <c r="C2069">
        <v>3.3220000000000001</v>
      </c>
      <c r="F2069">
        <v>186.029</v>
      </c>
      <c r="G2069">
        <f t="shared" si="32"/>
        <v>-243.44663238000001</v>
      </c>
      <c r="H2069">
        <v>3.3220000000000001</v>
      </c>
      <c r="T2069">
        <v>206.66200000000001</v>
      </c>
      <c r="U2069">
        <v>124.22669999999999</v>
      </c>
    </row>
    <row r="2070" spans="1:21" x14ac:dyDescent="0.35">
      <c r="A2070">
        <v>186.12799999999999</v>
      </c>
      <c r="B2070">
        <v>-54.753</v>
      </c>
      <c r="C2070">
        <v>3.3220000000000001</v>
      </c>
      <c r="F2070">
        <v>186.12799999999999</v>
      </c>
      <c r="G2070">
        <f t="shared" si="32"/>
        <v>-243.55338965999999</v>
      </c>
      <c r="H2070">
        <v>3.3220000000000001</v>
      </c>
      <c r="T2070">
        <v>206.762</v>
      </c>
      <c r="U2070">
        <v>124.2307</v>
      </c>
    </row>
    <row r="2071" spans="1:21" x14ac:dyDescent="0.35">
      <c r="A2071">
        <v>186.22800000000001</v>
      </c>
      <c r="B2071">
        <v>-54.783999999999999</v>
      </c>
      <c r="C2071">
        <v>3.3210000000000002</v>
      </c>
      <c r="F2071">
        <v>186.22800000000001</v>
      </c>
      <c r="G2071">
        <f t="shared" si="32"/>
        <v>-243.69128448000001</v>
      </c>
      <c r="H2071">
        <v>3.3210000000000002</v>
      </c>
      <c r="T2071">
        <v>206.86199999999999</v>
      </c>
      <c r="U2071">
        <v>124.22320000000001</v>
      </c>
    </row>
    <row r="2072" spans="1:21" x14ac:dyDescent="0.35">
      <c r="A2072">
        <v>186.33799999999999</v>
      </c>
      <c r="B2072">
        <v>-54.731000000000002</v>
      </c>
      <c r="C2072">
        <v>3.3220000000000001</v>
      </c>
      <c r="F2072">
        <v>186.33799999999999</v>
      </c>
      <c r="G2072">
        <f t="shared" si="32"/>
        <v>-243.45552882000001</v>
      </c>
      <c r="H2072">
        <v>3.3220000000000001</v>
      </c>
      <c r="T2072">
        <v>206.96199999999999</v>
      </c>
      <c r="U2072">
        <v>124.2286</v>
      </c>
    </row>
    <row r="2073" spans="1:21" x14ac:dyDescent="0.35">
      <c r="A2073">
        <v>186.43600000000001</v>
      </c>
      <c r="B2073">
        <v>-54.625999999999998</v>
      </c>
      <c r="C2073">
        <v>3.32</v>
      </c>
      <c r="F2073">
        <v>186.43600000000001</v>
      </c>
      <c r="G2073">
        <f t="shared" si="32"/>
        <v>-242.98846571999999</v>
      </c>
      <c r="H2073">
        <v>3.32</v>
      </c>
      <c r="T2073">
        <v>207.06100000000001</v>
      </c>
      <c r="U2073">
        <v>124.2349</v>
      </c>
    </row>
    <row r="2074" spans="1:21" x14ac:dyDescent="0.35">
      <c r="A2074">
        <v>186.53100000000001</v>
      </c>
      <c r="B2074">
        <v>-54.649000000000001</v>
      </c>
      <c r="C2074">
        <v>3.3210000000000002</v>
      </c>
      <c r="F2074">
        <v>186.53100000000001</v>
      </c>
      <c r="G2074">
        <f t="shared" si="32"/>
        <v>-243.09077478</v>
      </c>
      <c r="H2074">
        <v>3.3210000000000002</v>
      </c>
      <c r="T2074">
        <v>207.161</v>
      </c>
      <c r="U2074">
        <v>124.1913</v>
      </c>
    </row>
    <row r="2075" spans="1:21" x14ac:dyDescent="0.35">
      <c r="A2075">
        <v>186.62899999999999</v>
      </c>
      <c r="B2075">
        <v>-54.762999999999998</v>
      </c>
      <c r="C2075">
        <v>3.32</v>
      </c>
      <c r="F2075">
        <v>186.62899999999999</v>
      </c>
      <c r="G2075">
        <f t="shared" si="32"/>
        <v>-243.59787186</v>
      </c>
      <c r="H2075">
        <v>3.32</v>
      </c>
      <c r="T2075">
        <v>207.261</v>
      </c>
      <c r="U2075">
        <v>124.1858</v>
      </c>
    </row>
    <row r="2076" spans="1:21" x14ac:dyDescent="0.35">
      <c r="A2076">
        <v>186.72900000000001</v>
      </c>
      <c r="B2076">
        <v>-54.701000000000001</v>
      </c>
      <c r="C2076">
        <v>3.3210000000000002</v>
      </c>
      <c r="F2076">
        <v>186.72900000000001</v>
      </c>
      <c r="G2076">
        <f t="shared" si="32"/>
        <v>-243.32208222</v>
      </c>
      <c r="H2076">
        <v>3.3210000000000002</v>
      </c>
      <c r="T2076">
        <v>207.36099999999999</v>
      </c>
      <c r="U2076">
        <v>124.16330000000001</v>
      </c>
    </row>
    <row r="2077" spans="1:21" x14ac:dyDescent="0.35">
      <c r="A2077">
        <v>186.82900000000001</v>
      </c>
      <c r="B2077">
        <v>-54.790999999999997</v>
      </c>
      <c r="C2077">
        <v>3.3210000000000002</v>
      </c>
      <c r="F2077">
        <v>186.82900000000001</v>
      </c>
      <c r="G2077">
        <f t="shared" si="32"/>
        <v>-243.72242201999998</v>
      </c>
      <c r="H2077">
        <v>3.3210000000000002</v>
      </c>
      <c r="T2077">
        <v>207.46199999999999</v>
      </c>
      <c r="U2077">
        <v>124.12130000000001</v>
      </c>
    </row>
    <row r="2078" spans="1:21" x14ac:dyDescent="0.35">
      <c r="A2078">
        <v>186.928</v>
      </c>
      <c r="B2078">
        <v>-54.75</v>
      </c>
      <c r="C2078">
        <v>3.3210000000000002</v>
      </c>
      <c r="F2078">
        <v>186.928</v>
      </c>
      <c r="G2078">
        <f t="shared" si="32"/>
        <v>-243.54004499999999</v>
      </c>
      <c r="H2078">
        <v>3.3210000000000002</v>
      </c>
      <c r="T2078">
        <v>207.56200000000001</v>
      </c>
      <c r="U2078">
        <v>124.0545</v>
      </c>
    </row>
    <row r="2079" spans="1:21" x14ac:dyDescent="0.35">
      <c r="A2079">
        <v>187.029</v>
      </c>
      <c r="B2079">
        <v>-54.807000000000002</v>
      </c>
      <c r="C2079">
        <v>3.32</v>
      </c>
      <c r="F2079">
        <v>187.029</v>
      </c>
      <c r="G2079">
        <f t="shared" si="32"/>
        <v>-243.79359354000002</v>
      </c>
      <c r="H2079">
        <v>3.32</v>
      </c>
      <c r="T2079">
        <v>207.66300000000001</v>
      </c>
      <c r="U2079">
        <v>123.9866</v>
      </c>
    </row>
    <row r="2080" spans="1:21" x14ac:dyDescent="0.35">
      <c r="A2080">
        <v>187.14</v>
      </c>
      <c r="B2080">
        <v>-54.677</v>
      </c>
      <c r="C2080">
        <v>3.32</v>
      </c>
      <c r="F2080">
        <v>187.14</v>
      </c>
      <c r="G2080">
        <f t="shared" si="32"/>
        <v>-243.21532493999999</v>
      </c>
      <c r="H2080">
        <v>3.32</v>
      </c>
      <c r="T2080">
        <v>207.762</v>
      </c>
      <c r="U2080">
        <v>124.029</v>
      </c>
    </row>
    <row r="2081" spans="1:21" x14ac:dyDescent="0.35">
      <c r="A2081">
        <v>187.22800000000001</v>
      </c>
      <c r="B2081">
        <v>-54.704000000000001</v>
      </c>
      <c r="C2081">
        <v>3.3210000000000002</v>
      </c>
      <c r="F2081">
        <v>187.22800000000001</v>
      </c>
      <c r="G2081">
        <f t="shared" si="32"/>
        <v>-243.33542688</v>
      </c>
      <c r="H2081">
        <v>3.3210000000000002</v>
      </c>
      <c r="T2081">
        <v>207.86199999999999</v>
      </c>
      <c r="U2081">
        <v>124.0339</v>
      </c>
    </row>
    <row r="2082" spans="1:21" x14ac:dyDescent="0.35">
      <c r="A2082">
        <v>187.34299999999999</v>
      </c>
      <c r="B2082">
        <v>-54.734000000000002</v>
      </c>
      <c r="C2082">
        <v>3.3220000000000001</v>
      </c>
      <c r="F2082">
        <v>187.34299999999999</v>
      </c>
      <c r="G2082">
        <f t="shared" si="32"/>
        <v>-243.46887348000001</v>
      </c>
      <c r="H2082">
        <v>3.3220000000000001</v>
      </c>
      <c r="T2082">
        <v>207.96199999999999</v>
      </c>
      <c r="U2082">
        <v>124.06180000000001</v>
      </c>
    </row>
    <row r="2083" spans="1:21" x14ac:dyDescent="0.35">
      <c r="A2083">
        <v>187.428</v>
      </c>
      <c r="B2083">
        <v>-54.801000000000002</v>
      </c>
      <c r="C2083">
        <v>3.319</v>
      </c>
      <c r="F2083">
        <v>187.428</v>
      </c>
      <c r="G2083">
        <f t="shared" si="32"/>
        <v>-243.76690422000001</v>
      </c>
      <c r="H2083">
        <v>3.319</v>
      </c>
      <c r="T2083">
        <v>208.06200000000001</v>
      </c>
      <c r="U2083">
        <v>124.1027</v>
      </c>
    </row>
    <row r="2084" spans="1:21" x14ac:dyDescent="0.35">
      <c r="A2084">
        <v>187.52799999999999</v>
      </c>
      <c r="B2084">
        <v>-54.646000000000001</v>
      </c>
      <c r="C2084">
        <v>3.3180000000000001</v>
      </c>
      <c r="F2084">
        <v>187.52799999999999</v>
      </c>
      <c r="G2084">
        <f t="shared" si="32"/>
        <v>-243.07743012</v>
      </c>
      <c r="H2084">
        <v>3.3180000000000001</v>
      </c>
      <c r="T2084">
        <v>208.16200000000001</v>
      </c>
      <c r="U2084">
        <v>124.1221</v>
      </c>
    </row>
    <row r="2085" spans="1:21" x14ac:dyDescent="0.35">
      <c r="A2085">
        <v>187.62899999999999</v>
      </c>
      <c r="B2085">
        <v>-54.793999999999997</v>
      </c>
      <c r="C2085">
        <v>3.3119999999999998</v>
      </c>
      <c r="F2085">
        <v>187.62899999999999</v>
      </c>
      <c r="G2085">
        <f t="shared" si="32"/>
        <v>-243.73576667999998</v>
      </c>
      <c r="H2085">
        <v>3.3119999999999998</v>
      </c>
      <c r="T2085">
        <v>208.261</v>
      </c>
      <c r="U2085">
        <v>124.06780000000001</v>
      </c>
    </row>
    <row r="2086" spans="1:21" x14ac:dyDescent="0.35">
      <c r="A2086">
        <v>187.72800000000001</v>
      </c>
      <c r="B2086">
        <v>-54.677999999999997</v>
      </c>
      <c r="C2086">
        <v>3.3140000000000001</v>
      </c>
      <c r="F2086">
        <v>187.72800000000001</v>
      </c>
      <c r="G2086">
        <f t="shared" si="32"/>
        <v>-243.21977315999999</v>
      </c>
      <c r="H2086">
        <v>3.3140000000000001</v>
      </c>
      <c r="T2086">
        <v>208.363</v>
      </c>
      <c r="U2086">
        <v>124.0227</v>
      </c>
    </row>
    <row r="2087" spans="1:21" x14ac:dyDescent="0.35">
      <c r="A2087">
        <v>187.84399999999999</v>
      </c>
      <c r="B2087">
        <v>-54.686</v>
      </c>
      <c r="C2087">
        <v>3.3159999999999998</v>
      </c>
      <c r="F2087">
        <v>187.84399999999999</v>
      </c>
      <c r="G2087">
        <f t="shared" si="32"/>
        <v>-243.25535891999999</v>
      </c>
      <c r="H2087">
        <v>3.3159999999999998</v>
      </c>
      <c r="T2087">
        <v>208.46100000000001</v>
      </c>
      <c r="U2087">
        <v>123.9686</v>
      </c>
    </row>
    <row r="2088" spans="1:21" x14ac:dyDescent="0.35">
      <c r="A2088">
        <v>187.928</v>
      </c>
      <c r="B2088">
        <v>-54.648000000000003</v>
      </c>
      <c r="C2088">
        <v>3.3170000000000002</v>
      </c>
      <c r="F2088">
        <v>187.928</v>
      </c>
      <c r="G2088">
        <f t="shared" si="32"/>
        <v>-243.08632656000003</v>
      </c>
      <c r="H2088">
        <v>3.3170000000000002</v>
      </c>
      <c r="T2088">
        <v>208.56200000000001</v>
      </c>
      <c r="U2088">
        <v>123.95489999999999</v>
      </c>
    </row>
    <row r="2089" spans="1:21" x14ac:dyDescent="0.35">
      <c r="A2089">
        <v>188.02699999999999</v>
      </c>
      <c r="B2089">
        <v>-54.558999999999997</v>
      </c>
      <c r="C2089">
        <v>3.3149999999999999</v>
      </c>
      <c r="F2089">
        <v>188.02699999999999</v>
      </c>
      <c r="G2089">
        <f t="shared" si="32"/>
        <v>-242.69043497999999</v>
      </c>
      <c r="H2089">
        <v>3.3149999999999999</v>
      </c>
      <c r="T2089">
        <v>208.66200000000001</v>
      </c>
      <c r="U2089">
        <v>123.89700000000001</v>
      </c>
    </row>
    <row r="2090" spans="1:21" x14ac:dyDescent="0.35">
      <c r="A2090">
        <v>188.12700000000001</v>
      </c>
      <c r="B2090">
        <v>-54.692999999999998</v>
      </c>
      <c r="C2090">
        <v>3.3069999999999999</v>
      </c>
      <c r="F2090">
        <v>188.12700000000001</v>
      </c>
      <c r="G2090">
        <f t="shared" si="32"/>
        <v>-243.28649646</v>
      </c>
      <c r="H2090">
        <v>3.3069999999999999</v>
      </c>
      <c r="T2090">
        <v>208.761</v>
      </c>
      <c r="U2090">
        <v>123.8197</v>
      </c>
    </row>
    <row r="2091" spans="1:21" x14ac:dyDescent="0.35">
      <c r="A2091">
        <v>188.22800000000001</v>
      </c>
      <c r="B2091">
        <v>-54.707000000000001</v>
      </c>
      <c r="C2091">
        <v>3.3119999999999998</v>
      </c>
      <c r="F2091">
        <v>188.22800000000001</v>
      </c>
      <c r="G2091">
        <f t="shared" si="32"/>
        <v>-243.34877154</v>
      </c>
      <c r="H2091">
        <v>3.3119999999999998</v>
      </c>
      <c r="T2091">
        <v>208.86199999999999</v>
      </c>
      <c r="U2091">
        <v>123.8236</v>
      </c>
    </row>
    <row r="2092" spans="1:21" x14ac:dyDescent="0.35">
      <c r="A2092">
        <v>188.328</v>
      </c>
      <c r="B2092">
        <v>-54.857999999999997</v>
      </c>
      <c r="C2092">
        <v>3.32</v>
      </c>
      <c r="F2092">
        <v>188.328</v>
      </c>
      <c r="G2092">
        <f t="shared" si="32"/>
        <v>-244.02045275999998</v>
      </c>
      <c r="H2092">
        <v>3.32</v>
      </c>
      <c r="T2092">
        <v>208.96100000000001</v>
      </c>
      <c r="U2092">
        <v>123.88290000000001</v>
      </c>
    </row>
    <row r="2093" spans="1:21" x14ac:dyDescent="0.35">
      <c r="A2093">
        <v>188.42699999999999</v>
      </c>
      <c r="B2093">
        <v>-54.6</v>
      </c>
      <c r="C2093">
        <v>3.3210000000000002</v>
      </c>
      <c r="F2093">
        <v>188.42699999999999</v>
      </c>
      <c r="G2093">
        <f t="shared" si="32"/>
        <v>-242.87281200000001</v>
      </c>
      <c r="H2093">
        <v>3.3210000000000002</v>
      </c>
      <c r="T2093">
        <v>209.06100000000001</v>
      </c>
      <c r="U2093">
        <v>123.95829999999999</v>
      </c>
    </row>
    <row r="2094" spans="1:21" x14ac:dyDescent="0.35">
      <c r="A2094">
        <v>188.52799999999999</v>
      </c>
      <c r="B2094">
        <v>-54.588000000000001</v>
      </c>
      <c r="C2094">
        <v>3.3210000000000002</v>
      </c>
      <c r="F2094">
        <v>188.52799999999999</v>
      </c>
      <c r="G2094">
        <f t="shared" si="32"/>
        <v>-242.81943336</v>
      </c>
      <c r="H2094">
        <v>3.3210000000000002</v>
      </c>
      <c r="T2094">
        <v>209.161</v>
      </c>
      <c r="U2094">
        <v>123.962</v>
      </c>
    </row>
    <row r="2095" spans="1:21" x14ac:dyDescent="0.35">
      <c r="A2095">
        <v>188.62899999999999</v>
      </c>
      <c r="B2095">
        <v>-54.533000000000001</v>
      </c>
      <c r="C2095">
        <v>3.3220000000000001</v>
      </c>
      <c r="F2095">
        <v>188.62899999999999</v>
      </c>
      <c r="G2095">
        <f t="shared" si="32"/>
        <v>-242.57478126000001</v>
      </c>
      <c r="H2095">
        <v>3.3220000000000001</v>
      </c>
      <c r="T2095">
        <v>209.26</v>
      </c>
      <c r="U2095">
        <v>123.89149999999999</v>
      </c>
    </row>
    <row r="2096" spans="1:21" x14ac:dyDescent="0.35">
      <c r="A2096">
        <v>188.73400000000001</v>
      </c>
      <c r="B2096">
        <v>-54.756999999999998</v>
      </c>
      <c r="C2096">
        <v>3.323</v>
      </c>
      <c r="F2096">
        <v>188.73400000000001</v>
      </c>
      <c r="G2096">
        <f t="shared" si="32"/>
        <v>-243.57118254</v>
      </c>
      <c r="H2096">
        <v>3.323</v>
      </c>
      <c r="T2096">
        <v>209.36099999999999</v>
      </c>
      <c r="U2096">
        <v>123.8266</v>
      </c>
    </row>
    <row r="2097" spans="1:21" x14ac:dyDescent="0.35">
      <c r="A2097">
        <v>188.82900000000001</v>
      </c>
      <c r="B2097">
        <v>-54.673999999999999</v>
      </c>
      <c r="C2097">
        <v>3.3239999999999998</v>
      </c>
      <c r="F2097">
        <v>188.82900000000001</v>
      </c>
      <c r="G2097">
        <f t="shared" si="32"/>
        <v>-243.20198028000002</v>
      </c>
      <c r="H2097">
        <v>3.3239999999999998</v>
      </c>
      <c r="T2097">
        <v>209.46100000000001</v>
      </c>
      <c r="U2097">
        <v>123.8486</v>
      </c>
    </row>
    <row r="2098" spans="1:21" x14ac:dyDescent="0.35">
      <c r="A2098">
        <v>188.928</v>
      </c>
      <c r="B2098">
        <v>-54.688000000000002</v>
      </c>
      <c r="C2098">
        <v>3.3239999999999998</v>
      </c>
      <c r="F2098">
        <v>188.928</v>
      </c>
      <c r="G2098">
        <f t="shared" si="32"/>
        <v>-243.26425536000002</v>
      </c>
      <c r="H2098">
        <v>3.3239999999999998</v>
      </c>
      <c r="T2098">
        <v>209.56100000000001</v>
      </c>
      <c r="U2098">
        <v>123.8271</v>
      </c>
    </row>
    <row r="2099" spans="1:21" x14ac:dyDescent="0.35">
      <c r="A2099">
        <v>189.02699999999999</v>
      </c>
      <c r="B2099">
        <v>-54.652999999999999</v>
      </c>
      <c r="C2099">
        <v>3.3250000000000002</v>
      </c>
      <c r="F2099">
        <v>189.02699999999999</v>
      </c>
      <c r="G2099">
        <f t="shared" si="32"/>
        <v>-243.10856766000001</v>
      </c>
      <c r="H2099">
        <v>3.3250000000000002</v>
      </c>
      <c r="T2099">
        <v>209.661</v>
      </c>
      <c r="U2099">
        <v>123.8305</v>
      </c>
    </row>
    <row r="2100" spans="1:21" x14ac:dyDescent="0.35">
      <c r="A2100">
        <v>189.12799999999999</v>
      </c>
      <c r="B2100">
        <v>-54.628999999999998</v>
      </c>
      <c r="C2100">
        <v>3.3250000000000002</v>
      </c>
      <c r="F2100">
        <v>189.12799999999999</v>
      </c>
      <c r="G2100">
        <f t="shared" si="32"/>
        <v>-243.00181037999999</v>
      </c>
      <c r="H2100">
        <v>3.3250000000000002</v>
      </c>
      <c r="T2100">
        <v>209.761</v>
      </c>
      <c r="U2100">
        <v>123.7586</v>
      </c>
    </row>
    <row r="2101" spans="1:21" x14ac:dyDescent="0.35">
      <c r="A2101">
        <v>189.227</v>
      </c>
      <c r="B2101">
        <v>-54.750999999999998</v>
      </c>
      <c r="C2101">
        <v>3.33</v>
      </c>
      <c r="F2101">
        <v>189.227</v>
      </c>
      <c r="G2101">
        <f t="shared" si="32"/>
        <v>-243.54449321999999</v>
      </c>
      <c r="H2101">
        <v>3.33</v>
      </c>
      <c r="T2101">
        <v>209.86199999999999</v>
      </c>
      <c r="U2101">
        <v>123.7405</v>
      </c>
    </row>
    <row r="2102" spans="1:21" x14ac:dyDescent="0.35">
      <c r="A2102">
        <v>189.34</v>
      </c>
      <c r="B2102">
        <v>-54.587000000000003</v>
      </c>
      <c r="C2102">
        <v>3.3279999999999998</v>
      </c>
      <c r="F2102">
        <v>189.34</v>
      </c>
      <c r="G2102">
        <f t="shared" si="32"/>
        <v>-242.81498514</v>
      </c>
      <c r="H2102">
        <v>3.3279999999999998</v>
      </c>
      <c r="T2102">
        <v>209.96100000000001</v>
      </c>
      <c r="U2102">
        <v>123.7946</v>
      </c>
    </row>
    <row r="2103" spans="1:21" x14ac:dyDescent="0.35">
      <c r="A2103">
        <v>189.428</v>
      </c>
      <c r="B2103">
        <v>-54.564999999999998</v>
      </c>
      <c r="C2103">
        <v>3.3260000000000001</v>
      </c>
      <c r="F2103">
        <v>189.428</v>
      </c>
      <c r="G2103">
        <f t="shared" si="32"/>
        <v>-242.71712429999999</v>
      </c>
      <c r="H2103">
        <v>3.3260000000000001</v>
      </c>
      <c r="T2103">
        <v>210.06200000000001</v>
      </c>
      <c r="U2103">
        <v>123.79340000000001</v>
      </c>
    </row>
    <row r="2104" spans="1:21" x14ac:dyDescent="0.35">
      <c r="A2104">
        <v>189.53299999999999</v>
      </c>
      <c r="B2104">
        <v>-54.670999999999999</v>
      </c>
      <c r="C2104">
        <v>3.327</v>
      </c>
      <c r="F2104">
        <v>189.53299999999999</v>
      </c>
      <c r="G2104">
        <f t="shared" si="32"/>
        <v>-243.18863562000001</v>
      </c>
      <c r="H2104">
        <v>3.327</v>
      </c>
      <c r="T2104">
        <v>210.16200000000001</v>
      </c>
      <c r="U2104">
        <v>123.83</v>
      </c>
    </row>
    <row r="2105" spans="1:21" x14ac:dyDescent="0.35">
      <c r="A2105">
        <v>189.63399999999999</v>
      </c>
      <c r="B2105">
        <v>-54.543999999999997</v>
      </c>
      <c r="C2105">
        <v>3.327</v>
      </c>
      <c r="F2105">
        <v>189.63399999999999</v>
      </c>
      <c r="G2105">
        <f t="shared" si="32"/>
        <v>-242.62371167999999</v>
      </c>
      <c r="H2105">
        <v>3.327</v>
      </c>
      <c r="T2105">
        <v>210.26300000000001</v>
      </c>
      <c r="U2105">
        <v>123.8308</v>
      </c>
    </row>
    <row r="2106" spans="1:21" x14ac:dyDescent="0.35">
      <c r="A2106">
        <v>189.73699999999999</v>
      </c>
      <c r="B2106">
        <v>-54.463999999999999</v>
      </c>
      <c r="C2106">
        <v>3.327</v>
      </c>
      <c r="F2106">
        <v>189.73699999999999</v>
      </c>
      <c r="G2106">
        <f t="shared" si="32"/>
        <v>-242.26785408000001</v>
      </c>
      <c r="H2106">
        <v>3.327</v>
      </c>
      <c r="T2106">
        <v>210.363</v>
      </c>
      <c r="U2106">
        <v>123.7697</v>
      </c>
    </row>
    <row r="2107" spans="1:21" x14ac:dyDescent="0.35">
      <c r="A2107">
        <v>189.828</v>
      </c>
      <c r="B2107">
        <v>-54.362000000000002</v>
      </c>
      <c r="C2107">
        <v>3.331</v>
      </c>
      <c r="F2107">
        <v>189.828</v>
      </c>
      <c r="G2107">
        <f t="shared" si="32"/>
        <v>-241.81413564000002</v>
      </c>
      <c r="H2107">
        <v>3.331</v>
      </c>
      <c r="T2107">
        <v>210.46100000000001</v>
      </c>
      <c r="U2107">
        <v>123.8272</v>
      </c>
    </row>
    <row r="2108" spans="1:21" x14ac:dyDescent="0.35">
      <c r="A2108">
        <v>189.94399999999999</v>
      </c>
      <c r="B2108">
        <v>-54.448</v>
      </c>
      <c r="C2108">
        <v>3.33</v>
      </c>
      <c r="F2108">
        <v>189.94399999999999</v>
      </c>
      <c r="G2108">
        <f t="shared" si="32"/>
        <v>-242.19668256</v>
      </c>
      <c r="H2108">
        <v>3.33</v>
      </c>
      <c r="T2108">
        <v>210.56100000000001</v>
      </c>
      <c r="U2108">
        <v>123.8479</v>
      </c>
    </row>
    <row r="2109" spans="1:21" x14ac:dyDescent="0.35">
      <c r="A2109">
        <v>190.02799999999999</v>
      </c>
      <c r="B2109">
        <v>-54.33</v>
      </c>
      <c r="C2109">
        <v>3.331</v>
      </c>
      <c r="F2109">
        <v>190.02799999999999</v>
      </c>
      <c r="G2109">
        <f t="shared" si="32"/>
        <v>-241.6717926</v>
      </c>
      <c r="H2109">
        <v>3.331</v>
      </c>
      <c r="T2109">
        <v>210.661</v>
      </c>
      <c r="U2109">
        <v>123.8944</v>
      </c>
    </row>
    <row r="2110" spans="1:21" x14ac:dyDescent="0.35">
      <c r="A2110">
        <v>190.12899999999999</v>
      </c>
      <c r="B2110">
        <v>-54.375999999999998</v>
      </c>
      <c r="C2110">
        <v>3.3319999999999999</v>
      </c>
      <c r="F2110">
        <v>190.12899999999999</v>
      </c>
      <c r="G2110">
        <f t="shared" si="32"/>
        <v>-241.87641072</v>
      </c>
      <c r="H2110">
        <v>3.3319999999999999</v>
      </c>
      <c r="T2110">
        <v>210.761</v>
      </c>
      <c r="U2110">
        <v>123.87949999999999</v>
      </c>
    </row>
    <row r="2111" spans="1:21" x14ac:dyDescent="0.35">
      <c r="A2111">
        <v>190.22900000000001</v>
      </c>
      <c r="B2111">
        <v>-54.326000000000001</v>
      </c>
      <c r="C2111">
        <v>3.3340000000000001</v>
      </c>
      <c r="F2111">
        <v>190.22900000000001</v>
      </c>
      <c r="G2111">
        <f t="shared" si="32"/>
        <v>-241.65399972</v>
      </c>
      <c r="H2111">
        <v>3.3340000000000001</v>
      </c>
      <c r="T2111">
        <v>210.86099999999999</v>
      </c>
      <c r="U2111">
        <v>123.8185</v>
      </c>
    </row>
    <row r="2112" spans="1:21" x14ac:dyDescent="0.35">
      <c r="A2112">
        <v>190.32900000000001</v>
      </c>
      <c r="B2112">
        <v>-54.363</v>
      </c>
      <c r="C2112">
        <v>3.3319999999999999</v>
      </c>
      <c r="F2112">
        <v>190.32900000000001</v>
      </c>
      <c r="G2112">
        <f t="shared" si="32"/>
        <v>-241.81858385999999</v>
      </c>
      <c r="H2112">
        <v>3.3319999999999999</v>
      </c>
      <c r="T2112">
        <v>210.96100000000001</v>
      </c>
      <c r="U2112">
        <v>123.77249999999999</v>
      </c>
    </row>
    <row r="2113" spans="1:21" x14ac:dyDescent="0.35">
      <c r="A2113">
        <v>190.42699999999999</v>
      </c>
      <c r="B2113">
        <v>-54.237000000000002</v>
      </c>
      <c r="C2113">
        <v>3.331</v>
      </c>
      <c r="F2113">
        <v>190.42699999999999</v>
      </c>
      <c r="G2113">
        <f t="shared" si="32"/>
        <v>-241.25810814000002</v>
      </c>
      <c r="H2113">
        <v>3.331</v>
      </c>
      <c r="T2113">
        <v>211.06200000000001</v>
      </c>
      <c r="U2113">
        <v>123.7739</v>
      </c>
    </row>
    <row r="2114" spans="1:21" x14ac:dyDescent="0.35">
      <c r="A2114">
        <v>190.52799999999999</v>
      </c>
      <c r="B2114">
        <v>-54.091999999999999</v>
      </c>
      <c r="C2114">
        <v>3.3319999999999999</v>
      </c>
      <c r="F2114">
        <v>190.52799999999999</v>
      </c>
      <c r="G2114">
        <f t="shared" si="32"/>
        <v>-240.61311624000001</v>
      </c>
      <c r="H2114">
        <v>3.3319999999999999</v>
      </c>
      <c r="T2114">
        <v>211.161</v>
      </c>
      <c r="U2114">
        <v>123.84399999999999</v>
      </c>
    </row>
    <row r="2115" spans="1:21" x14ac:dyDescent="0.35">
      <c r="A2115">
        <v>190.62899999999999</v>
      </c>
      <c r="B2115">
        <v>-54.235999999999997</v>
      </c>
      <c r="C2115">
        <v>3.3319999999999999</v>
      </c>
      <c r="F2115">
        <v>190.62899999999999</v>
      </c>
      <c r="G2115">
        <f t="shared" ref="G2115:G2178" si="33">B2115*4.44822</f>
        <v>-241.25365991999999</v>
      </c>
      <c r="H2115">
        <v>3.3319999999999999</v>
      </c>
      <c r="T2115">
        <v>211.261</v>
      </c>
      <c r="U2115">
        <v>123.9128</v>
      </c>
    </row>
    <row r="2116" spans="1:21" x14ac:dyDescent="0.35">
      <c r="A2116">
        <v>190.73599999999999</v>
      </c>
      <c r="B2116">
        <v>-54.216999999999999</v>
      </c>
      <c r="C2116">
        <v>3.3319999999999999</v>
      </c>
      <c r="F2116">
        <v>190.73599999999999</v>
      </c>
      <c r="G2116">
        <f t="shared" si="33"/>
        <v>-241.16914374000001</v>
      </c>
      <c r="H2116">
        <v>3.3319999999999999</v>
      </c>
      <c r="T2116">
        <v>211.36099999999999</v>
      </c>
      <c r="U2116">
        <v>123.8974</v>
      </c>
    </row>
    <row r="2117" spans="1:21" x14ac:dyDescent="0.35">
      <c r="A2117">
        <v>190.82900000000001</v>
      </c>
      <c r="B2117">
        <v>-53.938000000000002</v>
      </c>
      <c r="C2117">
        <v>3.3319999999999999</v>
      </c>
      <c r="F2117">
        <v>190.82900000000001</v>
      </c>
      <c r="G2117">
        <f t="shared" si="33"/>
        <v>-239.92809036000003</v>
      </c>
      <c r="H2117">
        <v>3.3319999999999999</v>
      </c>
      <c r="T2117">
        <v>211.46100000000001</v>
      </c>
      <c r="U2117">
        <v>123.83969999999999</v>
      </c>
    </row>
    <row r="2118" spans="1:21" x14ac:dyDescent="0.35">
      <c r="A2118">
        <v>190.93799999999999</v>
      </c>
      <c r="B2118">
        <v>-53.957000000000001</v>
      </c>
      <c r="C2118">
        <v>3.3319999999999999</v>
      </c>
      <c r="F2118">
        <v>190.93799999999999</v>
      </c>
      <c r="G2118">
        <f t="shared" si="33"/>
        <v>-240.01260654000001</v>
      </c>
      <c r="H2118">
        <v>3.3319999999999999</v>
      </c>
      <c r="T2118">
        <v>211.56200000000001</v>
      </c>
      <c r="U2118">
        <v>123.75490000000001</v>
      </c>
    </row>
    <row r="2119" spans="1:21" x14ac:dyDescent="0.35">
      <c r="A2119">
        <v>191.029</v>
      </c>
      <c r="B2119">
        <v>-54.131999999999998</v>
      </c>
      <c r="C2119">
        <v>3.3330000000000002</v>
      </c>
      <c r="F2119">
        <v>191.029</v>
      </c>
      <c r="G2119">
        <f t="shared" si="33"/>
        <v>-240.79104504</v>
      </c>
      <c r="H2119">
        <v>3.3330000000000002</v>
      </c>
      <c r="T2119">
        <v>211.661</v>
      </c>
      <c r="U2119">
        <v>123.70010000000001</v>
      </c>
    </row>
    <row r="2120" spans="1:21" x14ac:dyDescent="0.35">
      <c r="A2120">
        <v>191.12899999999999</v>
      </c>
      <c r="B2120">
        <v>-54.003</v>
      </c>
      <c r="C2120">
        <v>3.3330000000000002</v>
      </c>
      <c r="F2120">
        <v>191.12899999999999</v>
      </c>
      <c r="G2120">
        <f t="shared" si="33"/>
        <v>-240.21722466</v>
      </c>
      <c r="H2120">
        <v>3.3330000000000002</v>
      </c>
      <c r="T2120">
        <v>211.761</v>
      </c>
      <c r="U2120">
        <v>123.7377</v>
      </c>
    </row>
    <row r="2121" spans="1:21" x14ac:dyDescent="0.35">
      <c r="A2121">
        <v>191.227</v>
      </c>
      <c r="B2121">
        <v>-53.963999999999999</v>
      </c>
      <c r="C2121">
        <v>3.3330000000000002</v>
      </c>
      <c r="F2121">
        <v>191.227</v>
      </c>
      <c r="G2121">
        <f t="shared" si="33"/>
        <v>-240.04374408000001</v>
      </c>
      <c r="H2121">
        <v>3.3330000000000002</v>
      </c>
      <c r="T2121">
        <v>211.86099999999999</v>
      </c>
      <c r="U2121">
        <v>123.7826</v>
      </c>
    </row>
    <row r="2122" spans="1:21" x14ac:dyDescent="0.35">
      <c r="A2122">
        <v>191.327</v>
      </c>
      <c r="B2122">
        <v>-53.984999999999999</v>
      </c>
      <c r="C2122">
        <v>3.3330000000000002</v>
      </c>
      <c r="F2122">
        <v>191.327</v>
      </c>
      <c r="G2122">
        <f t="shared" si="33"/>
        <v>-240.13715669999999</v>
      </c>
      <c r="H2122">
        <v>3.3330000000000002</v>
      </c>
      <c r="T2122">
        <v>211.96</v>
      </c>
      <c r="U2122">
        <v>123.742</v>
      </c>
    </row>
    <row r="2123" spans="1:21" x14ac:dyDescent="0.35">
      <c r="A2123">
        <v>191.42699999999999</v>
      </c>
      <c r="B2123">
        <v>-54.014000000000003</v>
      </c>
      <c r="C2123">
        <v>3.3330000000000002</v>
      </c>
      <c r="F2123">
        <v>191.42699999999999</v>
      </c>
      <c r="G2123">
        <f t="shared" si="33"/>
        <v>-240.26615508</v>
      </c>
      <c r="H2123">
        <v>3.3330000000000002</v>
      </c>
      <c r="T2123">
        <v>212.06</v>
      </c>
      <c r="U2123">
        <v>123.7426</v>
      </c>
    </row>
    <row r="2124" spans="1:21" x14ac:dyDescent="0.35">
      <c r="A2124">
        <v>191.52799999999999</v>
      </c>
      <c r="B2124">
        <v>-53.869</v>
      </c>
      <c r="C2124">
        <v>3.3330000000000002</v>
      </c>
      <c r="F2124">
        <v>191.52799999999999</v>
      </c>
      <c r="G2124">
        <f t="shared" si="33"/>
        <v>-239.62116318</v>
      </c>
      <c r="H2124">
        <v>3.3330000000000002</v>
      </c>
      <c r="T2124">
        <v>212.15899999999999</v>
      </c>
      <c r="U2124">
        <v>123.71810000000001</v>
      </c>
    </row>
    <row r="2125" spans="1:21" x14ac:dyDescent="0.35">
      <c r="A2125">
        <v>191.64099999999999</v>
      </c>
      <c r="B2125">
        <v>-53.924999999999997</v>
      </c>
      <c r="C2125">
        <v>3.3330000000000002</v>
      </c>
      <c r="F2125">
        <v>191.64099999999999</v>
      </c>
      <c r="G2125">
        <f t="shared" si="33"/>
        <v>-239.87026349999999</v>
      </c>
      <c r="H2125">
        <v>3.3330000000000002</v>
      </c>
      <c r="T2125">
        <v>212.261</v>
      </c>
      <c r="U2125">
        <v>123.708</v>
      </c>
    </row>
    <row r="2126" spans="1:21" x14ac:dyDescent="0.35">
      <c r="A2126">
        <v>191.72800000000001</v>
      </c>
      <c r="B2126">
        <v>-53.863</v>
      </c>
      <c r="C2126">
        <v>3.3330000000000002</v>
      </c>
      <c r="F2126">
        <v>191.72800000000001</v>
      </c>
      <c r="G2126">
        <f t="shared" si="33"/>
        <v>-239.59447385999999</v>
      </c>
      <c r="H2126">
        <v>3.3330000000000002</v>
      </c>
      <c r="T2126">
        <v>212.36</v>
      </c>
      <c r="U2126">
        <v>123.7317</v>
      </c>
    </row>
    <row r="2127" spans="1:21" x14ac:dyDescent="0.35">
      <c r="A2127">
        <v>191.83699999999999</v>
      </c>
      <c r="B2127">
        <v>-53.982999999999997</v>
      </c>
      <c r="C2127">
        <v>3.3319999999999999</v>
      </c>
      <c r="F2127">
        <v>191.83699999999999</v>
      </c>
      <c r="G2127">
        <f t="shared" si="33"/>
        <v>-240.12826025999999</v>
      </c>
      <c r="H2127">
        <v>3.3319999999999999</v>
      </c>
      <c r="T2127">
        <v>212.46100000000001</v>
      </c>
      <c r="U2127">
        <v>123.709</v>
      </c>
    </row>
    <row r="2128" spans="1:21" x14ac:dyDescent="0.35">
      <c r="A2128">
        <v>191.928</v>
      </c>
      <c r="B2128">
        <v>-53.874000000000002</v>
      </c>
      <c r="C2128">
        <v>3.3330000000000002</v>
      </c>
      <c r="F2128">
        <v>191.928</v>
      </c>
      <c r="G2128">
        <f t="shared" si="33"/>
        <v>-239.64340428000003</v>
      </c>
      <c r="H2128">
        <v>3.3330000000000002</v>
      </c>
      <c r="T2128">
        <v>212.56100000000001</v>
      </c>
      <c r="U2128">
        <v>123.7432</v>
      </c>
    </row>
    <row r="2129" spans="1:21" x14ac:dyDescent="0.35">
      <c r="A2129">
        <v>192.03399999999999</v>
      </c>
      <c r="B2129">
        <v>-53.908999999999999</v>
      </c>
      <c r="C2129">
        <v>3.3330000000000002</v>
      </c>
      <c r="F2129">
        <v>192.03399999999999</v>
      </c>
      <c r="G2129">
        <f t="shared" si="33"/>
        <v>-239.79909197999999</v>
      </c>
      <c r="H2129">
        <v>3.3330000000000002</v>
      </c>
      <c r="T2129">
        <v>212.66</v>
      </c>
      <c r="U2129">
        <v>123.7923</v>
      </c>
    </row>
    <row r="2130" spans="1:21" x14ac:dyDescent="0.35">
      <c r="A2130">
        <v>192.13300000000001</v>
      </c>
      <c r="B2130">
        <v>-53.927</v>
      </c>
      <c r="C2130">
        <v>3.331</v>
      </c>
      <c r="F2130">
        <v>192.13300000000001</v>
      </c>
      <c r="G2130">
        <f t="shared" si="33"/>
        <v>-239.87915993999999</v>
      </c>
      <c r="H2130">
        <v>3.331</v>
      </c>
      <c r="T2130">
        <v>212.761</v>
      </c>
      <c r="U2130">
        <v>123.7521</v>
      </c>
    </row>
    <row r="2131" spans="1:21" x14ac:dyDescent="0.35">
      <c r="A2131">
        <v>192.227</v>
      </c>
      <c r="B2131">
        <v>-54.003999999999998</v>
      </c>
      <c r="C2131">
        <v>3.3340000000000001</v>
      </c>
      <c r="F2131">
        <v>192.227</v>
      </c>
      <c r="G2131">
        <f t="shared" si="33"/>
        <v>-240.22167288</v>
      </c>
      <c r="H2131">
        <v>3.3340000000000001</v>
      </c>
      <c r="T2131">
        <v>212.86</v>
      </c>
      <c r="U2131">
        <v>123.7246</v>
      </c>
    </row>
    <row r="2132" spans="1:21" x14ac:dyDescent="0.35">
      <c r="A2132">
        <v>192.32900000000001</v>
      </c>
      <c r="B2132">
        <v>-53.887999999999998</v>
      </c>
      <c r="C2132">
        <v>3.3330000000000002</v>
      </c>
      <c r="F2132">
        <v>192.32900000000001</v>
      </c>
      <c r="G2132">
        <f t="shared" si="33"/>
        <v>-239.70567936</v>
      </c>
      <c r="H2132">
        <v>3.3330000000000002</v>
      </c>
      <c r="T2132">
        <v>212.96</v>
      </c>
      <c r="U2132">
        <v>123.6474</v>
      </c>
    </row>
    <row r="2133" spans="1:21" x14ac:dyDescent="0.35">
      <c r="A2133">
        <v>192.44300000000001</v>
      </c>
      <c r="B2133">
        <v>-53.875999999999998</v>
      </c>
      <c r="C2133">
        <v>3.3330000000000002</v>
      </c>
      <c r="F2133">
        <v>192.44300000000001</v>
      </c>
      <c r="G2133">
        <f t="shared" si="33"/>
        <v>-239.65230072</v>
      </c>
      <c r="H2133">
        <v>3.3330000000000002</v>
      </c>
      <c r="T2133">
        <v>213.06</v>
      </c>
      <c r="U2133">
        <v>123.69329999999999</v>
      </c>
    </row>
    <row r="2134" spans="1:21" x14ac:dyDescent="0.35">
      <c r="A2134">
        <v>192.529</v>
      </c>
      <c r="B2134">
        <v>-53.777999999999999</v>
      </c>
      <c r="C2134">
        <v>3.3330000000000002</v>
      </c>
      <c r="F2134">
        <v>192.529</v>
      </c>
      <c r="G2134">
        <f t="shared" si="33"/>
        <v>-239.21637515999998</v>
      </c>
      <c r="H2134">
        <v>3.3330000000000002</v>
      </c>
      <c r="T2134">
        <v>213.15899999999999</v>
      </c>
      <c r="U2134">
        <v>123.77160000000001</v>
      </c>
    </row>
    <row r="2135" spans="1:21" x14ac:dyDescent="0.35">
      <c r="A2135">
        <v>192.62899999999999</v>
      </c>
      <c r="B2135">
        <v>-53.723999999999997</v>
      </c>
      <c r="C2135">
        <v>3.3330000000000002</v>
      </c>
      <c r="F2135">
        <v>192.62899999999999</v>
      </c>
      <c r="G2135">
        <f t="shared" si="33"/>
        <v>-238.97617127999999</v>
      </c>
      <c r="H2135">
        <v>3.3330000000000002</v>
      </c>
      <c r="T2135">
        <v>213.26</v>
      </c>
      <c r="U2135">
        <v>123.8177</v>
      </c>
    </row>
    <row r="2136" spans="1:21" x14ac:dyDescent="0.35">
      <c r="A2136">
        <v>192.74100000000001</v>
      </c>
      <c r="B2136">
        <v>-53.777999999999999</v>
      </c>
      <c r="C2136">
        <v>3.331</v>
      </c>
      <c r="F2136">
        <v>192.74100000000001</v>
      </c>
      <c r="G2136">
        <f t="shared" si="33"/>
        <v>-239.21637515999998</v>
      </c>
      <c r="H2136">
        <v>3.331</v>
      </c>
      <c r="T2136">
        <v>213.35900000000001</v>
      </c>
      <c r="U2136">
        <v>123.83929999999999</v>
      </c>
    </row>
    <row r="2137" spans="1:21" x14ac:dyDescent="0.35">
      <c r="A2137">
        <v>192.82900000000001</v>
      </c>
      <c r="B2137">
        <v>-53.709000000000003</v>
      </c>
      <c r="C2137">
        <v>3.3330000000000002</v>
      </c>
      <c r="F2137">
        <v>192.82900000000001</v>
      </c>
      <c r="G2137">
        <f t="shared" si="33"/>
        <v>-238.90944798000001</v>
      </c>
      <c r="H2137">
        <v>3.3330000000000002</v>
      </c>
      <c r="T2137">
        <v>213.46</v>
      </c>
      <c r="U2137">
        <v>123.8749</v>
      </c>
    </row>
    <row r="2138" spans="1:21" x14ac:dyDescent="0.35">
      <c r="A2138">
        <v>192.934</v>
      </c>
      <c r="B2138">
        <v>-53.743000000000002</v>
      </c>
      <c r="C2138">
        <v>3.3319999999999999</v>
      </c>
      <c r="F2138">
        <v>192.934</v>
      </c>
      <c r="G2138">
        <f t="shared" si="33"/>
        <v>-239.06068746000003</v>
      </c>
      <c r="H2138">
        <v>3.3319999999999999</v>
      </c>
      <c r="T2138">
        <v>213.559</v>
      </c>
      <c r="U2138">
        <v>123.8904</v>
      </c>
    </row>
    <row r="2139" spans="1:21" x14ac:dyDescent="0.35">
      <c r="A2139">
        <v>193.03899999999999</v>
      </c>
      <c r="B2139">
        <v>-53.798000000000002</v>
      </c>
      <c r="C2139">
        <v>3.3340000000000001</v>
      </c>
      <c r="F2139">
        <v>193.03899999999999</v>
      </c>
      <c r="G2139">
        <f t="shared" si="33"/>
        <v>-239.30533956000002</v>
      </c>
      <c r="H2139">
        <v>3.3340000000000001</v>
      </c>
      <c r="T2139">
        <v>213.65899999999999</v>
      </c>
      <c r="U2139">
        <v>123.8297</v>
      </c>
    </row>
    <row r="2140" spans="1:21" x14ac:dyDescent="0.35">
      <c r="A2140">
        <v>193.131</v>
      </c>
      <c r="B2140">
        <v>-53.893000000000001</v>
      </c>
      <c r="C2140">
        <v>3.331</v>
      </c>
      <c r="F2140">
        <v>193.131</v>
      </c>
      <c r="G2140">
        <f t="shared" si="33"/>
        <v>-239.72792046000001</v>
      </c>
      <c r="H2140">
        <v>3.331</v>
      </c>
      <c r="T2140">
        <v>213.76</v>
      </c>
      <c r="U2140">
        <v>123.7967</v>
      </c>
    </row>
    <row r="2141" spans="1:21" x14ac:dyDescent="0.35">
      <c r="A2141">
        <v>193.227</v>
      </c>
      <c r="B2141">
        <v>-53.795999999999999</v>
      </c>
      <c r="C2141">
        <v>3.3330000000000002</v>
      </c>
      <c r="F2141">
        <v>193.227</v>
      </c>
      <c r="G2141">
        <f t="shared" si="33"/>
        <v>-239.29644311999999</v>
      </c>
      <c r="H2141">
        <v>3.3330000000000002</v>
      </c>
      <c r="T2141">
        <v>213.85900000000001</v>
      </c>
      <c r="U2141">
        <v>123.8451</v>
      </c>
    </row>
    <row r="2142" spans="1:21" x14ac:dyDescent="0.35">
      <c r="A2142">
        <v>193.33199999999999</v>
      </c>
      <c r="B2142">
        <v>-53.78</v>
      </c>
      <c r="C2142">
        <v>3.3330000000000002</v>
      </c>
      <c r="F2142">
        <v>193.33199999999999</v>
      </c>
      <c r="G2142">
        <f t="shared" si="33"/>
        <v>-239.22527160000001</v>
      </c>
      <c r="H2142">
        <v>3.3330000000000002</v>
      </c>
      <c r="T2142">
        <v>213.96100000000001</v>
      </c>
      <c r="U2142">
        <v>123.8231</v>
      </c>
    </row>
    <row r="2143" spans="1:21" x14ac:dyDescent="0.35">
      <c r="A2143">
        <v>193.43199999999999</v>
      </c>
      <c r="B2143">
        <v>-53.686999999999998</v>
      </c>
      <c r="C2143">
        <v>3.3330000000000002</v>
      </c>
      <c r="F2143">
        <v>193.43199999999999</v>
      </c>
      <c r="G2143">
        <f t="shared" si="33"/>
        <v>-238.81158714</v>
      </c>
      <c r="H2143">
        <v>3.3330000000000002</v>
      </c>
      <c r="T2143">
        <v>214.06</v>
      </c>
      <c r="U2143">
        <v>123.893</v>
      </c>
    </row>
    <row r="2144" spans="1:21" x14ac:dyDescent="0.35">
      <c r="A2144">
        <v>193.52699999999999</v>
      </c>
      <c r="B2144">
        <v>-53.826000000000001</v>
      </c>
      <c r="C2144">
        <v>3.3330000000000002</v>
      </c>
      <c r="F2144">
        <v>193.52699999999999</v>
      </c>
      <c r="G2144">
        <f t="shared" si="33"/>
        <v>-239.42988972000001</v>
      </c>
      <c r="H2144">
        <v>3.3330000000000002</v>
      </c>
      <c r="T2144">
        <v>214.161</v>
      </c>
      <c r="U2144">
        <v>123.7944</v>
      </c>
    </row>
    <row r="2145" spans="1:21" x14ac:dyDescent="0.35">
      <c r="A2145">
        <v>193.63300000000001</v>
      </c>
      <c r="B2145">
        <v>-53.869</v>
      </c>
      <c r="C2145">
        <v>3.3330000000000002</v>
      </c>
      <c r="F2145">
        <v>193.63300000000001</v>
      </c>
      <c r="G2145">
        <f t="shared" si="33"/>
        <v>-239.62116318</v>
      </c>
      <c r="H2145">
        <v>3.3330000000000002</v>
      </c>
      <c r="T2145">
        <v>214.261</v>
      </c>
      <c r="U2145">
        <v>123.7276</v>
      </c>
    </row>
    <row r="2146" spans="1:21" x14ac:dyDescent="0.35">
      <c r="A2146">
        <v>193.73599999999999</v>
      </c>
      <c r="B2146">
        <v>-53.871000000000002</v>
      </c>
      <c r="C2146">
        <v>3.3340000000000001</v>
      </c>
      <c r="F2146">
        <v>193.73599999999999</v>
      </c>
      <c r="G2146">
        <f t="shared" si="33"/>
        <v>-239.63005962000003</v>
      </c>
      <c r="H2146">
        <v>3.3340000000000001</v>
      </c>
      <c r="T2146">
        <v>214.36</v>
      </c>
      <c r="U2146">
        <v>123.7111</v>
      </c>
    </row>
    <row r="2147" spans="1:21" x14ac:dyDescent="0.35">
      <c r="A2147">
        <v>193.83199999999999</v>
      </c>
      <c r="B2147">
        <v>-53.796999999999997</v>
      </c>
      <c r="C2147">
        <v>3.3330000000000002</v>
      </c>
      <c r="F2147">
        <v>193.83199999999999</v>
      </c>
      <c r="G2147">
        <f t="shared" si="33"/>
        <v>-239.30089133999999</v>
      </c>
      <c r="H2147">
        <v>3.3330000000000002</v>
      </c>
      <c r="T2147">
        <v>214.46100000000001</v>
      </c>
      <c r="U2147">
        <v>123.7132</v>
      </c>
    </row>
    <row r="2148" spans="1:21" x14ac:dyDescent="0.35">
      <c r="A2148">
        <v>193.94900000000001</v>
      </c>
      <c r="B2148">
        <v>-53.686</v>
      </c>
      <c r="C2148">
        <v>3.3319999999999999</v>
      </c>
      <c r="F2148">
        <v>193.94900000000001</v>
      </c>
      <c r="G2148">
        <f t="shared" si="33"/>
        <v>-238.80713892</v>
      </c>
      <c r="H2148">
        <v>3.3319999999999999</v>
      </c>
      <c r="T2148">
        <v>214.56</v>
      </c>
      <c r="U2148">
        <v>123.7359</v>
      </c>
    </row>
    <row r="2149" spans="1:21" x14ac:dyDescent="0.35">
      <c r="A2149">
        <v>194.029</v>
      </c>
      <c r="B2149">
        <v>-53.756</v>
      </c>
      <c r="C2149">
        <v>3.3340000000000001</v>
      </c>
      <c r="F2149">
        <v>194.029</v>
      </c>
      <c r="G2149">
        <f t="shared" si="33"/>
        <v>-239.11851432</v>
      </c>
      <c r="H2149">
        <v>3.3340000000000001</v>
      </c>
      <c r="T2149">
        <v>214.66</v>
      </c>
      <c r="U2149">
        <v>123.7531</v>
      </c>
    </row>
    <row r="2150" spans="1:21" x14ac:dyDescent="0.35">
      <c r="A2150">
        <v>194.142</v>
      </c>
      <c r="B2150">
        <v>-53.55</v>
      </c>
      <c r="C2150">
        <v>3.3330000000000002</v>
      </c>
      <c r="F2150">
        <v>194.142</v>
      </c>
      <c r="G2150">
        <f t="shared" si="33"/>
        <v>-238.202181</v>
      </c>
      <c r="H2150">
        <v>3.3330000000000002</v>
      </c>
      <c r="T2150">
        <v>214.76</v>
      </c>
      <c r="U2150">
        <v>123.8659</v>
      </c>
    </row>
    <row r="2151" spans="1:21" x14ac:dyDescent="0.35">
      <c r="A2151">
        <v>194.22800000000001</v>
      </c>
      <c r="B2151">
        <v>-53.686</v>
      </c>
      <c r="C2151">
        <v>3.3330000000000002</v>
      </c>
      <c r="F2151">
        <v>194.22800000000001</v>
      </c>
      <c r="G2151">
        <f t="shared" si="33"/>
        <v>-238.80713892</v>
      </c>
      <c r="H2151">
        <v>3.3330000000000002</v>
      </c>
      <c r="T2151">
        <v>214.85900000000001</v>
      </c>
      <c r="U2151">
        <v>123.9312</v>
      </c>
    </row>
    <row r="2152" spans="1:21" x14ac:dyDescent="0.35">
      <c r="A2152">
        <v>194.328</v>
      </c>
      <c r="B2152">
        <v>-53.715000000000003</v>
      </c>
      <c r="C2152">
        <v>3.3330000000000002</v>
      </c>
      <c r="F2152">
        <v>194.328</v>
      </c>
      <c r="G2152">
        <f t="shared" si="33"/>
        <v>-238.93613730000001</v>
      </c>
      <c r="H2152">
        <v>3.3330000000000002</v>
      </c>
      <c r="T2152">
        <v>214.96</v>
      </c>
      <c r="U2152">
        <v>123.9748</v>
      </c>
    </row>
    <row r="2153" spans="1:21" x14ac:dyDescent="0.35">
      <c r="A2153">
        <v>194.43</v>
      </c>
      <c r="B2153">
        <v>-53.768000000000001</v>
      </c>
      <c r="C2153">
        <v>3.3330000000000002</v>
      </c>
      <c r="F2153">
        <v>194.43</v>
      </c>
      <c r="G2153">
        <f t="shared" si="33"/>
        <v>-239.17189296000001</v>
      </c>
      <c r="H2153">
        <v>3.3330000000000002</v>
      </c>
      <c r="T2153">
        <v>215.059</v>
      </c>
      <c r="U2153">
        <v>124.0421</v>
      </c>
    </row>
    <row r="2154" spans="1:21" x14ac:dyDescent="0.35">
      <c r="A2154">
        <v>194.53700000000001</v>
      </c>
      <c r="B2154">
        <v>-53.73</v>
      </c>
      <c r="C2154">
        <v>3.3330000000000002</v>
      </c>
      <c r="F2154">
        <v>194.53700000000001</v>
      </c>
      <c r="G2154">
        <f t="shared" si="33"/>
        <v>-239.00286059999999</v>
      </c>
      <c r="H2154">
        <v>3.3330000000000002</v>
      </c>
      <c r="T2154">
        <v>215.16</v>
      </c>
      <c r="U2154">
        <v>124.0758</v>
      </c>
    </row>
    <row r="2155" spans="1:21" x14ac:dyDescent="0.35">
      <c r="A2155">
        <v>194.63800000000001</v>
      </c>
      <c r="B2155">
        <v>-53.606999999999999</v>
      </c>
      <c r="C2155">
        <v>3.3330000000000002</v>
      </c>
      <c r="F2155">
        <v>194.63800000000001</v>
      </c>
      <c r="G2155">
        <f t="shared" si="33"/>
        <v>-238.45572953999999</v>
      </c>
      <c r="H2155">
        <v>3.3330000000000002</v>
      </c>
      <c r="T2155">
        <v>215.25899999999999</v>
      </c>
      <c r="U2155">
        <v>124.0998</v>
      </c>
    </row>
    <row r="2156" spans="1:21" x14ac:dyDescent="0.35">
      <c r="A2156">
        <v>194.738</v>
      </c>
      <c r="B2156">
        <v>-53.591999999999999</v>
      </c>
      <c r="C2156">
        <v>3.3319999999999999</v>
      </c>
      <c r="F2156">
        <v>194.738</v>
      </c>
      <c r="G2156">
        <f t="shared" si="33"/>
        <v>-238.38900623999999</v>
      </c>
      <c r="H2156">
        <v>3.3319999999999999</v>
      </c>
      <c r="T2156">
        <v>215.35900000000001</v>
      </c>
      <c r="U2156">
        <v>124.09139999999999</v>
      </c>
    </row>
    <row r="2157" spans="1:21" x14ac:dyDescent="0.35">
      <c r="A2157">
        <v>194.83</v>
      </c>
      <c r="B2157">
        <v>-53.51</v>
      </c>
      <c r="C2157">
        <v>3.3330000000000002</v>
      </c>
      <c r="F2157">
        <v>194.83</v>
      </c>
      <c r="G2157">
        <f t="shared" si="33"/>
        <v>-238.02425220000001</v>
      </c>
      <c r="H2157">
        <v>3.3330000000000002</v>
      </c>
      <c r="T2157">
        <v>215.46</v>
      </c>
      <c r="U2157">
        <v>124.05629999999999</v>
      </c>
    </row>
    <row r="2158" spans="1:21" x14ac:dyDescent="0.35">
      <c r="A2158">
        <v>194.929</v>
      </c>
      <c r="B2158">
        <v>-53.701999999999998</v>
      </c>
      <c r="C2158">
        <v>3.3340000000000001</v>
      </c>
      <c r="F2158">
        <v>194.929</v>
      </c>
      <c r="G2158">
        <f t="shared" si="33"/>
        <v>-238.87831044000001</v>
      </c>
      <c r="H2158">
        <v>3.3340000000000001</v>
      </c>
      <c r="T2158">
        <v>215.559</v>
      </c>
      <c r="U2158">
        <v>124.0613</v>
      </c>
    </row>
    <row r="2159" spans="1:21" x14ac:dyDescent="0.35">
      <c r="A2159">
        <v>195.02799999999999</v>
      </c>
      <c r="B2159">
        <v>-53.582000000000001</v>
      </c>
      <c r="C2159">
        <v>3.335</v>
      </c>
      <c r="F2159">
        <v>195.02799999999999</v>
      </c>
      <c r="G2159">
        <f t="shared" si="33"/>
        <v>-238.34452404000001</v>
      </c>
      <c r="H2159">
        <v>3.335</v>
      </c>
      <c r="T2159">
        <v>215.66</v>
      </c>
      <c r="U2159">
        <v>124.04170000000001</v>
      </c>
    </row>
    <row r="2160" spans="1:21" x14ac:dyDescent="0.35">
      <c r="A2160">
        <v>195.13200000000001</v>
      </c>
      <c r="B2160">
        <v>-53.649000000000001</v>
      </c>
      <c r="C2160">
        <v>3.3340000000000001</v>
      </c>
      <c r="F2160">
        <v>195.13200000000001</v>
      </c>
      <c r="G2160">
        <f t="shared" si="33"/>
        <v>-238.64255478000001</v>
      </c>
      <c r="H2160">
        <v>3.3340000000000001</v>
      </c>
      <c r="T2160">
        <v>215.75899999999999</v>
      </c>
      <c r="U2160">
        <v>124.1337</v>
      </c>
    </row>
    <row r="2161" spans="1:21" x14ac:dyDescent="0.35">
      <c r="A2161">
        <v>195.22800000000001</v>
      </c>
      <c r="B2161">
        <v>-53.552999999999997</v>
      </c>
      <c r="C2161">
        <v>3.3330000000000002</v>
      </c>
      <c r="F2161">
        <v>195.22800000000001</v>
      </c>
      <c r="G2161">
        <f t="shared" si="33"/>
        <v>-238.21552566</v>
      </c>
      <c r="H2161">
        <v>3.3330000000000002</v>
      </c>
      <c r="T2161">
        <v>215.85900000000001</v>
      </c>
      <c r="U2161">
        <v>124.2649</v>
      </c>
    </row>
    <row r="2162" spans="1:21" x14ac:dyDescent="0.35">
      <c r="A2162">
        <v>195.33199999999999</v>
      </c>
      <c r="B2162">
        <v>-53.448</v>
      </c>
      <c r="C2162">
        <v>3.3330000000000002</v>
      </c>
      <c r="F2162">
        <v>195.33199999999999</v>
      </c>
      <c r="G2162">
        <f t="shared" si="33"/>
        <v>-237.74846256000001</v>
      </c>
      <c r="H2162">
        <v>3.3330000000000002</v>
      </c>
      <c r="T2162">
        <v>215.959</v>
      </c>
      <c r="U2162">
        <v>124.2651</v>
      </c>
    </row>
    <row r="2163" spans="1:21" x14ac:dyDescent="0.35">
      <c r="A2163">
        <v>195.428</v>
      </c>
      <c r="B2163">
        <v>-53.543999999999997</v>
      </c>
      <c r="C2163">
        <v>3.3330000000000002</v>
      </c>
      <c r="F2163">
        <v>195.428</v>
      </c>
      <c r="G2163">
        <f t="shared" si="33"/>
        <v>-238.17549167999999</v>
      </c>
      <c r="H2163">
        <v>3.3330000000000002</v>
      </c>
      <c r="T2163">
        <v>216.059</v>
      </c>
      <c r="U2163">
        <v>124.2591</v>
      </c>
    </row>
    <row r="2164" spans="1:21" x14ac:dyDescent="0.35">
      <c r="A2164">
        <v>195.53299999999999</v>
      </c>
      <c r="B2164">
        <v>-53.594000000000001</v>
      </c>
      <c r="C2164">
        <v>3.3330000000000002</v>
      </c>
      <c r="F2164">
        <v>195.53299999999999</v>
      </c>
      <c r="G2164">
        <f t="shared" si="33"/>
        <v>-238.39790268000002</v>
      </c>
      <c r="H2164">
        <v>3.3330000000000002</v>
      </c>
      <c r="T2164">
        <v>216.16</v>
      </c>
      <c r="U2164">
        <v>124.2872</v>
      </c>
    </row>
    <row r="2165" spans="1:21" x14ac:dyDescent="0.35">
      <c r="A2165">
        <v>195.62799999999999</v>
      </c>
      <c r="B2165">
        <v>-53.552999999999997</v>
      </c>
      <c r="C2165">
        <v>3.331</v>
      </c>
      <c r="F2165">
        <v>195.62799999999999</v>
      </c>
      <c r="G2165">
        <f t="shared" si="33"/>
        <v>-238.21552566</v>
      </c>
      <c r="H2165">
        <v>3.331</v>
      </c>
      <c r="T2165">
        <v>216.25899999999999</v>
      </c>
      <c r="U2165">
        <v>124.36279999999999</v>
      </c>
    </row>
    <row r="2166" spans="1:21" x14ac:dyDescent="0.35">
      <c r="A2166">
        <v>195.72900000000001</v>
      </c>
      <c r="B2166">
        <v>-53.570999999999998</v>
      </c>
      <c r="C2166">
        <v>3.3330000000000002</v>
      </c>
      <c r="F2166">
        <v>195.72900000000001</v>
      </c>
      <c r="G2166">
        <f t="shared" si="33"/>
        <v>-238.29559362000001</v>
      </c>
      <c r="H2166">
        <v>3.3330000000000002</v>
      </c>
      <c r="T2166">
        <v>216.36</v>
      </c>
      <c r="U2166">
        <v>124.367</v>
      </c>
    </row>
    <row r="2167" spans="1:21" x14ac:dyDescent="0.35">
      <c r="A2167">
        <v>195.827</v>
      </c>
      <c r="B2167">
        <v>-53.652999999999999</v>
      </c>
      <c r="C2167">
        <v>3.3330000000000002</v>
      </c>
      <c r="F2167">
        <v>195.827</v>
      </c>
      <c r="G2167">
        <f t="shared" si="33"/>
        <v>-238.66034765999999</v>
      </c>
      <c r="H2167">
        <v>3.3330000000000002</v>
      </c>
      <c r="T2167">
        <v>216.46100000000001</v>
      </c>
      <c r="U2167">
        <v>124.38030000000001</v>
      </c>
    </row>
    <row r="2168" spans="1:21" x14ac:dyDescent="0.35">
      <c r="A2168">
        <v>195.93</v>
      </c>
      <c r="B2168">
        <v>-53.579000000000001</v>
      </c>
      <c r="C2168">
        <v>3.3330000000000002</v>
      </c>
      <c r="F2168">
        <v>195.93</v>
      </c>
      <c r="G2168">
        <f t="shared" si="33"/>
        <v>-238.33117938000001</v>
      </c>
      <c r="H2168">
        <v>3.3330000000000002</v>
      </c>
      <c r="T2168">
        <v>216.56100000000001</v>
      </c>
      <c r="U2168">
        <v>124.3399</v>
      </c>
    </row>
    <row r="2169" spans="1:21" x14ac:dyDescent="0.35">
      <c r="A2169">
        <v>196.04499999999999</v>
      </c>
      <c r="B2169">
        <v>-53.481999999999999</v>
      </c>
      <c r="C2169">
        <v>3.3319999999999999</v>
      </c>
      <c r="F2169">
        <v>196.04499999999999</v>
      </c>
      <c r="G2169">
        <f t="shared" si="33"/>
        <v>-237.89970203999999</v>
      </c>
      <c r="H2169">
        <v>3.3319999999999999</v>
      </c>
      <c r="T2169">
        <v>216.661</v>
      </c>
      <c r="U2169">
        <v>124.24630000000001</v>
      </c>
    </row>
    <row r="2170" spans="1:21" x14ac:dyDescent="0.35">
      <c r="A2170">
        <v>196.12799999999999</v>
      </c>
      <c r="B2170">
        <v>-53.604999999999997</v>
      </c>
      <c r="C2170">
        <v>3.3330000000000002</v>
      </c>
      <c r="F2170">
        <v>196.12799999999999</v>
      </c>
      <c r="G2170">
        <f t="shared" si="33"/>
        <v>-238.44683309999999</v>
      </c>
      <c r="H2170">
        <v>3.3330000000000002</v>
      </c>
      <c r="T2170">
        <v>216.76</v>
      </c>
      <c r="U2170">
        <v>124.2833</v>
      </c>
    </row>
    <row r="2171" spans="1:21" x14ac:dyDescent="0.35">
      <c r="A2171">
        <v>196.23699999999999</v>
      </c>
      <c r="B2171">
        <v>-53.832000000000001</v>
      </c>
      <c r="C2171">
        <v>3.3330000000000002</v>
      </c>
      <c r="F2171">
        <v>196.23699999999999</v>
      </c>
      <c r="G2171">
        <f t="shared" si="33"/>
        <v>-239.45657904000001</v>
      </c>
      <c r="H2171">
        <v>3.3330000000000002</v>
      </c>
      <c r="T2171">
        <v>216.86099999999999</v>
      </c>
      <c r="U2171">
        <v>124.3366</v>
      </c>
    </row>
    <row r="2172" spans="1:21" x14ac:dyDescent="0.35">
      <c r="A2172">
        <v>196.32900000000001</v>
      </c>
      <c r="B2172">
        <v>-53.625999999999998</v>
      </c>
      <c r="C2172">
        <v>3.3330000000000002</v>
      </c>
      <c r="F2172">
        <v>196.32900000000001</v>
      </c>
      <c r="G2172">
        <f t="shared" si="33"/>
        <v>-238.54024572</v>
      </c>
      <c r="H2172">
        <v>3.3330000000000002</v>
      </c>
      <c r="T2172">
        <v>216.959</v>
      </c>
      <c r="U2172">
        <v>124.33929999999999</v>
      </c>
    </row>
    <row r="2173" spans="1:21" x14ac:dyDescent="0.35">
      <c r="A2173">
        <v>196.42699999999999</v>
      </c>
      <c r="B2173">
        <v>-53.585999999999999</v>
      </c>
      <c r="C2173">
        <v>3.3330000000000002</v>
      </c>
      <c r="F2173">
        <v>196.42699999999999</v>
      </c>
      <c r="G2173">
        <f t="shared" si="33"/>
        <v>-238.36231691999998</v>
      </c>
      <c r="H2173">
        <v>3.3330000000000002</v>
      </c>
      <c r="T2173">
        <v>217.059</v>
      </c>
      <c r="U2173">
        <v>124.3313</v>
      </c>
    </row>
    <row r="2174" spans="1:21" x14ac:dyDescent="0.35">
      <c r="A2174">
        <v>196.52699999999999</v>
      </c>
      <c r="B2174">
        <v>-53.600999999999999</v>
      </c>
      <c r="C2174">
        <v>3.3330000000000002</v>
      </c>
      <c r="F2174">
        <v>196.52699999999999</v>
      </c>
      <c r="G2174">
        <f t="shared" si="33"/>
        <v>-238.42904021999999</v>
      </c>
      <c r="H2174">
        <v>3.3330000000000002</v>
      </c>
      <c r="T2174">
        <v>217.15899999999999</v>
      </c>
      <c r="U2174">
        <v>124.37560000000001</v>
      </c>
    </row>
    <row r="2175" spans="1:21" x14ac:dyDescent="0.35">
      <c r="A2175">
        <v>196.62899999999999</v>
      </c>
      <c r="B2175">
        <v>-53.683999999999997</v>
      </c>
      <c r="C2175">
        <v>3.3319999999999999</v>
      </c>
      <c r="F2175">
        <v>196.62899999999999</v>
      </c>
      <c r="G2175">
        <f t="shared" si="33"/>
        <v>-238.79824248</v>
      </c>
      <c r="H2175">
        <v>3.3319999999999999</v>
      </c>
      <c r="T2175">
        <v>217.25800000000001</v>
      </c>
      <c r="U2175">
        <v>124.4405</v>
      </c>
    </row>
    <row r="2176" spans="1:21" x14ac:dyDescent="0.35">
      <c r="A2176">
        <v>196.72900000000001</v>
      </c>
      <c r="B2176">
        <v>-53.628999999999998</v>
      </c>
      <c r="C2176">
        <v>3.3330000000000002</v>
      </c>
      <c r="F2176">
        <v>196.72900000000001</v>
      </c>
      <c r="G2176">
        <f t="shared" si="33"/>
        <v>-238.55359038</v>
      </c>
      <c r="H2176">
        <v>3.3330000000000002</v>
      </c>
      <c r="T2176">
        <v>217.35900000000001</v>
      </c>
      <c r="U2176">
        <v>124.41500000000001</v>
      </c>
    </row>
    <row r="2177" spans="1:21" x14ac:dyDescent="0.35">
      <c r="A2177">
        <v>196.84299999999999</v>
      </c>
      <c r="B2177">
        <v>-53.454999999999998</v>
      </c>
      <c r="C2177">
        <v>3.3330000000000002</v>
      </c>
      <c r="F2177">
        <v>196.84299999999999</v>
      </c>
      <c r="G2177">
        <f t="shared" si="33"/>
        <v>-237.77960009999998</v>
      </c>
      <c r="H2177">
        <v>3.3330000000000002</v>
      </c>
      <c r="T2177">
        <v>217.458</v>
      </c>
      <c r="U2177">
        <v>124.4118</v>
      </c>
    </row>
    <row r="2178" spans="1:21" x14ac:dyDescent="0.35">
      <c r="A2178">
        <v>196.928</v>
      </c>
      <c r="B2178">
        <v>-53.709000000000003</v>
      </c>
      <c r="C2178">
        <v>3.3330000000000002</v>
      </c>
      <c r="F2178">
        <v>196.928</v>
      </c>
      <c r="G2178">
        <f t="shared" si="33"/>
        <v>-238.90944798000001</v>
      </c>
      <c r="H2178">
        <v>3.3330000000000002</v>
      </c>
      <c r="T2178">
        <v>217.55799999999999</v>
      </c>
      <c r="U2178">
        <v>123.1164</v>
      </c>
    </row>
    <row r="2179" spans="1:21" x14ac:dyDescent="0.35">
      <c r="A2179">
        <v>197.029</v>
      </c>
      <c r="B2179">
        <v>-53.654000000000003</v>
      </c>
      <c r="C2179">
        <v>3.3340000000000001</v>
      </c>
      <c r="F2179">
        <v>197.029</v>
      </c>
      <c r="G2179">
        <f t="shared" ref="G2179:G2242" si="34">B2179*4.44822</f>
        <v>-238.66479588000001</v>
      </c>
      <c r="H2179">
        <v>3.3340000000000001</v>
      </c>
      <c r="T2179">
        <v>217.65899999999999</v>
      </c>
      <c r="U2179">
        <v>124.5425</v>
      </c>
    </row>
    <row r="2180" spans="1:21" x14ac:dyDescent="0.35">
      <c r="A2180">
        <v>197.13499999999999</v>
      </c>
      <c r="B2180">
        <v>-53.698999999999998</v>
      </c>
      <c r="C2180">
        <v>3.3319999999999999</v>
      </c>
      <c r="F2180">
        <v>197.13499999999999</v>
      </c>
      <c r="G2180">
        <f t="shared" si="34"/>
        <v>-238.86496578000001</v>
      </c>
      <c r="H2180">
        <v>3.3319999999999999</v>
      </c>
      <c r="T2180">
        <v>217.75800000000001</v>
      </c>
      <c r="U2180">
        <v>124.5334</v>
      </c>
    </row>
    <row r="2181" spans="1:21" x14ac:dyDescent="0.35">
      <c r="A2181">
        <v>197.227</v>
      </c>
      <c r="B2181">
        <v>-53.606999999999999</v>
      </c>
      <c r="C2181">
        <v>3.3319999999999999</v>
      </c>
      <c r="F2181">
        <v>197.227</v>
      </c>
      <c r="G2181">
        <f t="shared" si="34"/>
        <v>-238.45572953999999</v>
      </c>
      <c r="H2181">
        <v>3.3319999999999999</v>
      </c>
      <c r="T2181">
        <v>217.86</v>
      </c>
      <c r="U2181">
        <v>124.498</v>
      </c>
    </row>
    <row r="2182" spans="1:21" x14ac:dyDescent="0.35">
      <c r="A2182">
        <v>197.33699999999999</v>
      </c>
      <c r="B2182">
        <v>-53.619</v>
      </c>
      <c r="C2182">
        <v>3.3319999999999999</v>
      </c>
      <c r="F2182">
        <v>197.33699999999999</v>
      </c>
      <c r="G2182">
        <f t="shared" si="34"/>
        <v>-238.50910818</v>
      </c>
      <c r="H2182">
        <v>3.3319999999999999</v>
      </c>
      <c r="T2182">
        <v>217.959</v>
      </c>
      <c r="U2182">
        <v>124.4915</v>
      </c>
    </row>
    <row r="2183" spans="1:21" x14ac:dyDescent="0.35">
      <c r="A2183">
        <v>197.42699999999999</v>
      </c>
      <c r="B2183">
        <v>-53.633000000000003</v>
      </c>
      <c r="C2183">
        <v>3.3319999999999999</v>
      </c>
      <c r="F2183">
        <v>197.42699999999999</v>
      </c>
      <c r="G2183">
        <f t="shared" si="34"/>
        <v>-238.57138326</v>
      </c>
      <c r="H2183">
        <v>3.3319999999999999</v>
      </c>
      <c r="T2183">
        <v>218.06</v>
      </c>
      <c r="U2183">
        <v>124.43300000000001</v>
      </c>
    </row>
    <row r="2184" spans="1:21" x14ac:dyDescent="0.35">
      <c r="A2184">
        <v>197.535</v>
      </c>
      <c r="B2184">
        <v>-53.609000000000002</v>
      </c>
      <c r="C2184">
        <v>3.331</v>
      </c>
      <c r="F2184">
        <v>197.535</v>
      </c>
      <c r="G2184">
        <f t="shared" si="34"/>
        <v>-238.46462598000002</v>
      </c>
      <c r="H2184">
        <v>3.331</v>
      </c>
      <c r="T2184">
        <v>218.16</v>
      </c>
      <c r="U2184">
        <v>124.3771</v>
      </c>
    </row>
    <row r="2185" spans="1:21" x14ac:dyDescent="0.35">
      <c r="A2185">
        <v>197.631</v>
      </c>
      <c r="B2185">
        <v>-53.694000000000003</v>
      </c>
      <c r="C2185">
        <v>3.3319999999999999</v>
      </c>
      <c r="F2185">
        <v>197.631</v>
      </c>
      <c r="G2185">
        <f t="shared" si="34"/>
        <v>-238.84272468</v>
      </c>
      <c r="H2185">
        <v>3.3319999999999999</v>
      </c>
      <c r="T2185">
        <v>218.25899999999999</v>
      </c>
      <c r="U2185">
        <v>124.36020000000001</v>
      </c>
    </row>
    <row r="2186" spans="1:21" x14ac:dyDescent="0.35">
      <c r="A2186">
        <v>197.72800000000001</v>
      </c>
      <c r="B2186">
        <v>-53.377000000000002</v>
      </c>
      <c r="C2186">
        <v>3.3330000000000002</v>
      </c>
      <c r="F2186">
        <v>197.72800000000001</v>
      </c>
      <c r="G2186">
        <f t="shared" si="34"/>
        <v>-237.43263894</v>
      </c>
      <c r="H2186">
        <v>3.3330000000000002</v>
      </c>
      <c r="T2186">
        <v>218.36</v>
      </c>
      <c r="U2186">
        <v>124.3484</v>
      </c>
    </row>
    <row r="2187" spans="1:21" x14ac:dyDescent="0.35">
      <c r="A2187">
        <v>197.828</v>
      </c>
      <c r="B2187">
        <v>-53.545999999999999</v>
      </c>
      <c r="C2187">
        <v>3.33</v>
      </c>
      <c r="F2187">
        <v>197.828</v>
      </c>
      <c r="G2187">
        <f t="shared" si="34"/>
        <v>-238.18438811999999</v>
      </c>
      <c r="H2187">
        <v>3.33</v>
      </c>
      <c r="T2187">
        <v>218.459</v>
      </c>
      <c r="U2187">
        <v>124.4265</v>
      </c>
    </row>
    <row r="2188" spans="1:21" x14ac:dyDescent="0.35">
      <c r="A2188">
        <v>197.93</v>
      </c>
      <c r="B2188">
        <v>-53.637999999999998</v>
      </c>
      <c r="C2188">
        <v>3.33</v>
      </c>
      <c r="F2188">
        <v>197.93</v>
      </c>
      <c r="G2188">
        <f t="shared" si="34"/>
        <v>-238.59362436000001</v>
      </c>
      <c r="H2188">
        <v>3.33</v>
      </c>
      <c r="T2188">
        <v>218.56</v>
      </c>
      <c r="U2188">
        <v>124.4011</v>
      </c>
    </row>
    <row r="2189" spans="1:21" x14ac:dyDescent="0.35">
      <c r="A2189">
        <v>198.05699999999999</v>
      </c>
      <c r="B2189">
        <v>-53.658999999999999</v>
      </c>
      <c r="C2189">
        <v>3.3319999999999999</v>
      </c>
      <c r="F2189">
        <v>198.05699999999999</v>
      </c>
      <c r="G2189">
        <f t="shared" si="34"/>
        <v>-238.68703697999999</v>
      </c>
      <c r="H2189">
        <v>3.3319999999999999</v>
      </c>
      <c r="T2189">
        <v>218.65899999999999</v>
      </c>
      <c r="U2189">
        <v>124.3663</v>
      </c>
    </row>
    <row r="2190" spans="1:21" x14ac:dyDescent="0.35">
      <c r="A2190">
        <v>198.12799999999999</v>
      </c>
      <c r="B2190">
        <v>-53.502000000000002</v>
      </c>
      <c r="C2190">
        <v>3.3330000000000002</v>
      </c>
      <c r="F2190">
        <v>198.12799999999999</v>
      </c>
      <c r="G2190">
        <f t="shared" si="34"/>
        <v>-237.98866644</v>
      </c>
      <c r="H2190">
        <v>3.3330000000000002</v>
      </c>
      <c r="T2190">
        <v>218.75899999999999</v>
      </c>
      <c r="U2190">
        <v>124.44880000000001</v>
      </c>
    </row>
    <row r="2191" spans="1:21" x14ac:dyDescent="0.35">
      <c r="A2191">
        <v>198.22800000000001</v>
      </c>
      <c r="B2191">
        <v>-53.62</v>
      </c>
      <c r="C2191">
        <v>3.3330000000000002</v>
      </c>
      <c r="F2191">
        <v>198.22800000000001</v>
      </c>
      <c r="G2191">
        <f t="shared" si="34"/>
        <v>-238.5135564</v>
      </c>
      <c r="H2191">
        <v>3.3330000000000002</v>
      </c>
      <c r="T2191">
        <v>218.85900000000001</v>
      </c>
      <c r="U2191">
        <v>124.42789999999999</v>
      </c>
    </row>
    <row r="2192" spans="1:21" x14ac:dyDescent="0.35">
      <c r="A2192">
        <v>198.328</v>
      </c>
      <c r="B2192">
        <v>-53.581000000000003</v>
      </c>
      <c r="C2192">
        <v>3.3330000000000002</v>
      </c>
      <c r="F2192">
        <v>198.328</v>
      </c>
      <c r="G2192">
        <f t="shared" si="34"/>
        <v>-238.34007582000001</v>
      </c>
      <c r="H2192">
        <v>3.3330000000000002</v>
      </c>
      <c r="T2192">
        <v>218.958</v>
      </c>
      <c r="U2192">
        <v>124.4949</v>
      </c>
    </row>
    <row r="2193" spans="1:21" x14ac:dyDescent="0.35">
      <c r="A2193">
        <v>198.428</v>
      </c>
      <c r="B2193">
        <v>-53.488</v>
      </c>
      <c r="C2193">
        <v>3.3319999999999999</v>
      </c>
      <c r="F2193">
        <v>198.428</v>
      </c>
      <c r="G2193">
        <f t="shared" si="34"/>
        <v>-237.92639136</v>
      </c>
      <c r="H2193">
        <v>3.3319999999999999</v>
      </c>
      <c r="T2193">
        <v>219.059</v>
      </c>
      <c r="U2193">
        <v>124.4909</v>
      </c>
    </row>
    <row r="2194" spans="1:21" x14ac:dyDescent="0.35">
      <c r="A2194">
        <v>198.536</v>
      </c>
      <c r="B2194">
        <v>-53.466000000000001</v>
      </c>
      <c r="C2194">
        <v>3.3319999999999999</v>
      </c>
      <c r="F2194">
        <v>198.536</v>
      </c>
      <c r="G2194">
        <f t="shared" si="34"/>
        <v>-237.82853052000002</v>
      </c>
      <c r="H2194">
        <v>3.3319999999999999</v>
      </c>
      <c r="T2194">
        <v>219.15799999999999</v>
      </c>
      <c r="U2194">
        <v>123.10429999999999</v>
      </c>
    </row>
    <row r="2195" spans="1:21" x14ac:dyDescent="0.35">
      <c r="A2195">
        <v>198.62799999999999</v>
      </c>
      <c r="B2195">
        <v>-53.503999999999998</v>
      </c>
      <c r="C2195">
        <v>3.3330000000000002</v>
      </c>
      <c r="F2195">
        <v>198.62799999999999</v>
      </c>
      <c r="G2195">
        <f t="shared" si="34"/>
        <v>-237.99756288</v>
      </c>
      <c r="H2195">
        <v>3.3330000000000002</v>
      </c>
      <c r="T2195">
        <v>219.25800000000001</v>
      </c>
      <c r="U2195">
        <v>124.38890000000001</v>
      </c>
    </row>
    <row r="2196" spans="1:21" x14ac:dyDescent="0.35">
      <c r="A2196">
        <v>198.72800000000001</v>
      </c>
      <c r="B2196">
        <v>-53.569000000000003</v>
      </c>
      <c r="C2196">
        <v>3.3330000000000002</v>
      </c>
      <c r="F2196">
        <v>198.72800000000001</v>
      </c>
      <c r="G2196">
        <f t="shared" si="34"/>
        <v>-238.28669718</v>
      </c>
      <c r="H2196">
        <v>3.3330000000000002</v>
      </c>
      <c r="T2196">
        <v>219.35900000000001</v>
      </c>
      <c r="U2196">
        <v>124.3567</v>
      </c>
    </row>
    <row r="2197" spans="1:21" x14ac:dyDescent="0.35">
      <c r="A2197">
        <v>198.827</v>
      </c>
      <c r="B2197">
        <v>-53.430999999999997</v>
      </c>
      <c r="C2197">
        <v>3.3340000000000001</v>
      </c>
      <c r="F2197">
        <v>198.827</v>
      </c>
      <c r="G2197">
        <f t="shared" si="34"/>
        <v>-237.67284282</v>
      </c>
      <c r="H2197">
        <v>3.3340000000000001</v>
      </c>
      <c r="T2197">
        <v>219.459</v>
      </c>
      <c r="U2197">
        <v>124.49809999999999</v>
      </c>
    </row>
    <row r="2198" spans="1:21" x14ac:dyDescent="0.35">
      <c r="A2198">
        <v>198.928</v>
      </c>
      <c r="B2198">
        <v>-53.46</v>
      </c>
      <c r="C2198">
        <v>3.3330000000000002</v>
      </c>
      <c r="F2198">
        <v>198.928</v>
      </c>
      <c r="G2198">
        <f t="shared" si="34"/>
        <v>-237.80184120000001</v>
      </c>
      <c r="H2198">
        <v>3.3330000000000002</v>
      </c>
      <c r="T2198">
        <v>219.559</v>
      </c>
      <c r="U2198">
        <v>124.6163</v>
      </c>
    </row>
    <row r="2199" spans="1:21" x14ac:dyDescent="0.35">
      <c r="A2199">
        <v>199.02799999999999</v>
      </c>
      <c r="B2199">
        <v>-53.314999999999998</v>
      </c>
      <c r="C2199">
        <v>3.3330000000000002</v>
      </c>
      <c r="F2199">
        <v>199.02799999999999</v>
      </c>
      <c r="G2199">
        <f t="shared" si="34"/>
        <v>-237.1568493</v>
      </c>
      <c r="H2199">
        <v>3.3330000000000002</v>
      </c>
      <c r="T2199">
        <v>219.65799999999999</v>
      </c>
      <c r="U2199">
        <v>124.7149</v>
      </c>
    </row>
    <row r="2200" spans="1:21" x14ac:dyDescent="0.35">
      <c r="A2200">
        <v>199.12700000000001</v>
      </c>
      <c r="B2200">
        <v>-53.433</v>
      </c>
      <c r="C2200">
        <v>3.3319999999999999</v>
      </c>
      <c r="F2200">
        <v>199.12700000000001</v>
      </c>
      <c r="G2200">
        <f t="shared" si="34"/>
        <v>-237.68173926</v>
      </c>
      <c r="H2200">
        <v>3.3319999999999999</v>
      </c>
      <c r="T2200">
        <v>219.75899999999999</v>
      </c>
      <c r="U2200">
        <v>124.7824</v>
      </c>
    </row>
    <row r="2201" spans="1:21" x14ac:dyDescent="0.35">
      <c r="A2201">
        <v>199.238</v>
      </c>
      <c r="B2201">
        <v>-53.402999999999999</v>
      </c>
      <c r="C2201">
        <v>3.3330000000000002</v>
      </c>
      <c r="F2201">
        <v>199.238</v>
      </c>
      <c r="G2201">
        <f t="shared" si="34"/>
        <v>-237.54829265999999</v>
      </c>
      <c r="H2201">
        <v>3.3330000000000002</v>
      </c>
      <c r="T2201">
        <v>219.858</v>
      </c>
      <c r="U2201">
        <v>124.7871</v>
      </c>
    </row>
    <row r="2202" spans="1:21" x14ac:dyDescent="0.35">
      <c r="A2202">
        <v>199.33699999999999</v>
      </c>
      <c r="B2202">
        <v>-53.633000000000003</v>
      </c>
      <c r="C2202">
        <v>3.3319999999999999</v>
      </c>
      <c r="F2202">
        <v>199.33699999999999</v>
      </c>
      <c r="G2202">
        <f t="shared" si="34"/>
        <v>-238.57138326</v>
      </c>
      <c r="H2202">
        <v>3.3319999999999999</v>
      </c>
      <c r="T2202">
        <v>219.958</v>
      </c>
      <c r="U2202">
        <v>124.7604</v>
      </c>
    </row>
    <row r="2203" spans="1:21" x14ac:dyDescent="0.35">
      <c r="A2203">
        <v>199.428</v>
      </c>
      <c r="B2203">
        <v>-53.378999999999998</v>
      </c>
      <c r="C2203">
        <v>3.3319999999999999</v>
      </c>
      <c r="F2203">
        <v>199.428</v>
      </c>
      <c r="G2203">
        <f t="shared" si="34"/>
        <v>-237.44153538</v>
      </c>
      <c r="H2203">
        <v>3.3319999999999999</v>
      </c>
      <c r="T2203">
        <v>220.059</v>
      </c>
      <c r="U2203">
        <v>124.6825</v>
      </c>
    </row>
    <row r="2204" spans="1:21" x14ac:dyDescent="0.35">
      <c r="A2204">
        <v>199.52799999999999</v>
      </c>
      <c r="B2204">
        <v>-53.468000000000004</v>
      </c>
      <c r="C2204">
        <v>3.3330000000000002</v>
      </c>
      <c r="F2204">
        <v>199.52799999999999</v>
      </c>
      <c r="G2204">
        <f t="shared" si="34"/>
        <v>-237.83742696000002</v>
      </c>
      <c r="H2204">
        <v>3.3330000000000002</v>
      </c>
      <c r="T2204">
        <v>220.15899999999999</v>
      </c>
      <c r="U2204">
        <v>124.7363</v>
      </c>
    </row>
    <row r="2205" spans="1:21" x14ac:dyDescent="0.35">
      <c r="A2205">
        <v>199.62799999999999</v>
      </c>
      <c r="B2205">
        <v>-53.396999999999998</v>
      </c>
      <c r="C2205">
        <v>3.3319999999999999</v>
      </c>
      <c r="F2205">
        <v>199.62799999999999</v>
      </c>
      <c r="G2205">
        <f t="shared" si="34"/>
        <v>-237.52160333999998</v>
      </c>
      <c r="H2205">
        <v>3.3319999999999999</v>
      </c>
      <c r="T2205">
        <v>220.26</v>
      </c>
      <c r="U2205">
        <v>124.7295</v>
      </c>
    </row>
    <row r="2206" spans="1:21" x14ac:dyDescent="0.35">
      <c r="A2206">
        <v>199.727</v>
      </c>
      <c r="B2206">
        <v>-53.485999999999997</v>
      </c>
      <c r="C2206">
        <v>3.3319999999999999</v>
      </c>
      <c r="F2206">
        <v>199.727</v>
      </c>
      <c r="G2206">
        <f t="shared" si="34"/>
        <v>-237.91749492</v>
      </c>
      <c r="H2206">
        <v>3.3319999999999999</v>
      </c>
      <c r="T2206">
        <v>220.35900000000001</v>
      </c>
      <c r="U2206">
        <v>124.6968</v>
      </c>
    </row>
    <row r="2207" spans="1:21" x14ac:dyDescent="0.35">
      <c r="A2207">
        <v>199.828</v>
      </c>
      <c r="B2207">
        <v>-53.387999999999998</v>
      </c>
      <c r="C2207">
        <v>3.331</v>
      </c>
      <c r="F2207">
        <v>199.828</v>
      </c>
      <c r="G2207">
        <f t="shared" si="34"/>
        <v>-237.48156936000001</v>
      </c>
      <c r="H2207">
        <v>3.331</v>
      </c>
      <c r="T2207">
        <v>220.46</v>
      </c>
      <c r="U2207">
        <v>124.70569999999999</v>
      </c>
    </row>
    <row r="2208" spans="1:21" x14ac:dyDescent="0.35">
      <c r="A2208">
        <v>199.928</v>
      </c>
      <c r="B2208">
        <v>-53.417000000000002</v>
      </c>
      <c r="C2208">
        <v>3.3330000000000002</v>
      </c>
      <c r="F2208">
        <v>199.928</v>
      </c>
      <c r="G2208">
        <f t="shared" si="34"/>
        <v>-237.61056774000002</v>
      </c>
      <c r="H2208">
        <v>3.3330000000000002</v>
      </c>
      <c r="T2208">
        <v>220.56</v>
      </c>
      <c r="U2208">
        <v>124.7637</v>
      </c>
    </row>
    <row r="2209" spans="1:21" x14ac:dyDescent="0.35">
      <c r="A2209">
        <v>200.02799999999999</v>
      </c>
      <c r="B2209">
        <v>-53.414000000000001</v>
      </c>
      <c r="C2209">
        <v>3.3319999999999999</v>
      </c>
      <c r="F2209">
        <v>200.02799999999999</v>
      </c>
      <c r="G2209">
        <f t="shared" si="34"/>
        <v>-237.59722308000002</v>
      </c>
      <c r="H2209">
        <v>3.3319999999999999</v>
      </c>
      <c r="T2209">
        <v>220.66</v>
      </c>
      <c r="U2209">
        <v>124.7885</v>
      </c>
    </row>
    <row r="2210" spans="1:21" x14ac:dyDescent="0.35">
      <c r="A2210">
        <v>200.12700000000001</v>
      </c>
      <c r="B2210">
        <v>-53.426000000000002</v>
      </c>
      <c r="C2210">
        <v>3.3319999999999999</v>
      </c>
      <c r="F2210">
        <v>200.12700000000001</v>
      </c>
      <c r="G2210">
        <f t="shared" si="34"/>
        <v>-237.65060172000003</v>
      </c>
      <c r="H2210">
        <v>3.3319999999999999</v>
      </c>
      <c r="T2210">
        <v>220.76</v>
      </c>
      <c r="U2210">
        <v>124.8137</v>
      </c>
    </row>
    <row r="2211" spans="1:21" x14ac:dyDescent="0.35">
      <c r="A2211">
        <v>200.22800000000001</v>
      </c>
      <c r="B2211">
        <v>-53.488999999999997</v>
      </c>
      <c r="C2211">
        <v>3.331</v>
      </c>
      <c r="F2211">
        <v>200.22800000000001</v>
      </c>
      <c r="G2211">
        <f t="shared" si="34"/>
        <v>-237.93083958</v>
      </c>
      <c r="H2211">
        <v>3.331</v>
      </c>
      <c r="T2211">
        <v>220.85900000000001</v>
      </c>
      <c r="U2211">
        <v>124.80889999999999</v>
      </c>
    </row>
    <row r="2212" spans="1:21" x14ac:dyDescent="0.35">
      <c r="A2212">
        <v>200.328</v>
      </c>
      <c r="B2212">
        <v>-53.503</v>
      </c>
      <c r="C2212">
        <v>3.331</v>
      </c>
      <c r="F2212">
        <v>200.328</v>
      </c>
      <c r="G2212">
        <f t="shared" si="34"/>
        <v>-237.99311466</v>
      </c>
      <c r="H2212">
        <v>3.331</v>
      </c>
      <c r="T2212">
        <v>220.958</v>
      </c>
      <c r="U2212">
        <v>124.75239999999999</v>
      </c>
    </row>
    <row r="2213" spans="1:21" x14ac:dyDescent="0.35">
      <c r="A2213">
        <v>200.441</v>
      </c>
      <c r="B2213">
        <v>-53.682000000000002</v>
      </c>
      <c r="C2213">
        <v>3.33</v>
      </c>
      <c r="F2213">
        <v>200.441</v>
      </c>
      <c r="G2213">
        <f t="shared" si="34"/>
        <v>-238.78934604000003</v>
      </c>
      <c r="H2213">
        <v>3.33</v>
      </c>
      <c r="T2213">
        <v>221.05799999999999</v>
      </c>
      <c r="U2213">
        <v>124.7773</v>
      </c>
    </row>
    <row r="2214" spans="1:21" x14ac:dyDescent="0.35">
      <c r="A2214">
        <v>200.53200000000001</v>
      </c>
      <c r="B2214">
        <v>-53.494999999999997</v>
      </c>
      <c r="C2214">
        <v>3.331</v>
      </c>
      <c r="F2214">
        <v>200.53200000000001</v>
      </c>
      <c r="G2214">
        <f t="shared" si="34"/>
        <v>-237.9575289</v>
      </c>
      <c r="H2214">
        <v>3.331</v>
      </c>
      <c r="T2214">
        <v>221.15799999999999</v>
      </c>
      <c r="U2214">
        <v>124.8087</v>
      </c>
    </row>
    <row r="2215" spans="1:21" x14ac:dyDescent="0.35">
      <c r="A2215">
        <v>200.62700000000001</v>
      </c>
      <c r="B2215">
        <v>-53.682000000000002</v>
      </c>
      <c r="C2215">
        <v>3.3319999999999999</v>
      </c>
      <c r="F2215">
        <v>200.62700000000001</v>
      </c>
      <c r="G2215">
        <f t="shared" si="34"/>
        <v>-238.78934604000003</v>
      </c>
      <c r="H2215">
        <v>3.3319999999999999</v>
      </c>
      <c r="T2215">
        <v>221.25800000000001</v>
      </c>
      <c r="U2215">
        <v>124.8382</v>
      </c>
    </row>
    <row r="2216" spans="1:21" x14ac:dyDescent="0.35">
      <c r="A2216">
        <v>200.73500000000001</v>
      </c>
      <c r="B2216">
        <v>-53.567</v>
      </c>
      <c r="C2216">
        <v>3.33</v>
      </c>
      <c r="F2216">
        <v>200.73500000000001</v>
      </c>
      <c r="G2216">
        <f t="shared" si="34"/>
        <v>-238.27780074</v>
      </c>
      <c r="H2216">
        <v>3.33</v>
      </c>
      <c r="T2216">
        <v>221.357</v>
      </c>
      <c r="U2216">
        <v>124.8412</v>
      </c>
    </row>
    <row r="2217" spans="1:21" x14ac:dyDescent="0.35">
      <c r="A2217">
        <v>200.827</v>
      </c>
      <c r="B2217">
        <v>-53.576999999999998</v>
      </c>
      <c r="C2217">
        <v>3.3319999999999999</v>
      </c>
      <c r="F2217">
        <v>200.827</v>
      </c>
      <c r="G2217">
        <f t="shared" si="34"/>
        <v>-238.32228294000001</v>
      </c>
      <c r="H2217">
        <v>3.3319999999999999</v>
      </c>
      <c r="T2217">
        <v>221.458</v>
      </c>
      <c r="U2217">
        <v>124.89400000000001</v>
      </c>
    </row>
    <row r="2218" spans="1:21" x14ac:dyDescent="0.35">
      <c r="A2218">
        <v>200.92699999999999</v>
      </c>
      <c r="B2218">
        <v>-53.661000000000001</v>
      </c>
      <c r="C2218">
        <v>3.3319999999999999</v>
      </c>
      <c r="F2218">
        <v>200.92699999999999</v>
      </c>
      <c r="G2218">
        <f t="shared" si="34"/>
        <v>-238.69593342000002</v>
      </c>
      <c r="H2218">
        <v>3.3319999999999999</v>
      </c>
      <c r="T2218">
        <v>221.55799999999999</v>
      </c>
      <c r="U2218">
        <v>124.91070000000001</v>
      </c>
    </row>
    <row r="2219" spans="1:21" x14ac:dyDescent="0.35">
      <c r="A2219">
        <v>201.04</v>
      </c>
      <c r="B2219">
        <v>-53.625</v>
      </c>
      <c r="C2219">
        <v>3.3319999999999999</v>
      </c>
      <c r="F2219">
        <v>201.04</v>
      </c>
      <c r="G2219">
        <f t="shared" si="34"/>
        <v>-238.5357975</v>
      </c>
      <c r="H2219">
        <v>3.3319999999999999</v>
      </c>
      <c r="T2219">
        <v>221.65799999999999</v>
      </c>
      <c r="U2219">
        <v>124.8822</v>
      </c>
    </row>
    <row r="2220" spans="1:21" x14ac:dyDescent="0.35">
      <c r="A2220">
        <v>201.143</v>
      </c>
      <c r="B2220">
        <v>-53.527999999999999</v>
      </c>
      <c r="C2220">
        <v>3.3319999999999999</v>
      </c>
      <c r="F2220">
        <v>201.143</v>
      </c>
      <c r="G2220">
        <f t="shared" si="34"/>
        <v>-238.10432015999999</v>
      </c>
      <c r="H2220">
        <v>3.3319999999999999</v>
      </c>
      <c r="T2220">
        <v>221.75899999999999</v>
      </c>
      <c r="U2220">
        <v>124.886</v>
      </c>
    </row>
    <row r="2221" spans="1:21" x14ac:dyDescent="0.35">
      <c r="A2221">
        <v>201.22900000000001</v>
      </c>
      <c r="B2221">
        <v>-53.631</v>
      </c>
      <c r="C2221">
        <v>3.3319999999999999</v>
      </c>
      <c r="F2221">
        <v>201.22900000000001</v>
      </c>
      <c r="G2221">
        <f t="shared" si="34"/>
        <v>-238.56248682</v>
      </c>
      <c r="H2221">
        <v>3.3319999999999999</v>
      </c>
      <c r="T2221">
        <v>221.858</v>
      </c>
      <c r="U2221">
        <v>124.9238</v>
      </c>
    </row>
    <row r="2222" spans="1:21" x14ac:dyDescent="0.35">
      <c r="A2222">
        <v>201.32900000000001</v>
      </c>
      <c r="B2222">
        <v>-53.581000000000003</v>
      </c>
      <c r="C2222">
        <v>3.331</v>
      </c>
      <c r="F2222">
        <v>201.32900000000001</v>
      </c>
      <c r="G2222">
        <f t="shared" si="34"/>
        <v>-238.34007582000001</v>
      </c>
      <c r="H2222">
        <v>3.331</v>
      </c>
      <c r="T2222">
        <v>221.959</v>
      </c>
      <c r="U2222">
        <v>124.9669</v>
      </c>
    </row>
    <row r="2223" spans="1:21" x14ac:dyDescent="0.35">
      <c r="A2223">
        <v>201.428</v>
      </c>
      <c r="B2223">
        <v>-53.533000000000001</v>
      </c>
      <c r="C2223">
        <v>3.331</v>
      </c>
      <c r="F2223">
        <v>201.428</v>
      </c>
      <c r="G2223">
        <f t="shared" si="34"/>
        <v>-238.12656126000002</v>
      </c>
      <c r="H2223">
        <v>3.331</v>
      </c>
      <c r="T2223">
        <v>222.05799999999999</v>
      </c>
      <c r="U2223">
        <v>124.8732</v>
      </c>
    </row>
    <row r="2224" spans="1:21" x14ac:dyDescent="0.35">
      <c r="A2224">
        <v>201.52799999999999</v>
      </c>
      <c r="B2224">
        <v>-53.53</v>
      </c>
      <c r="C2224">
        <v>3.3319999999999999</v>
      </c>
      <c r="F2224">
        <v>201.52799999999999</v>
      </c>
      <c r="G2224">
        <f t="shared" si="34"/>
        <v>-238.11321660000002</v>
      </c>
      <c r="H2224">
        <v>3.3319999999999999</v>
      </c>
      <c r="T2224">
        <v>222.15799999999999</v>
      </c>
      <c r="U2224">
        <v>124.9188</v>
      </c>
    </row>
    <row r="2225" spans="1:21" x14ac:dyDescent="0.35">
      <c r="A2225">
        <v>201.63200000000001</v>
      </c>
      <c r="B2225">
        <v>-53.701000000000001</v>
      </c>
      <c r="C2225">
        <v>3.3319999999999999</v>
      </c>
      <c r="F2225">
        <v>201.63200000000001</v>
      </c>
      <c r="G2225">
        <f t="shared" si="34"/>
        <v>-238.87386222000001</v>
      </c>
      <c r="H2225">
        <v>3.3319999999999999</v>
      </c>
      <c r="T2225">
        <v>222.25800000000001</v>
      </c>
      <c r="U2225">
        <v>124.93680000000001</v>
      </c>
    </row>
    <row r="2226" spans="1:21" x14ac:dyDescent="0.35">
      <c r="A2226">
        <v>201.738</v>
      </c>
      <c r="B2226">
        <v>-53.710999999999999</v>
      </c>
      <c r="C2226">
        <v>3.331</v>
      </c>
      <c r="F2226">
        <v>201.738</v>
      </c>
      <c r="G2226">
        <f t="shared" si="34"/>
        <v>-238.91834441999998</v>
      </c>
      <c r="H2226">
        <v>3.331</v>
      </c>
      <c r="T2226">
        <v>222.357</v>
      </c>
      <c r="U2226">
        <v>124.98869999999999</v>
      </c>
    </row>
    <row r="2227" spans="1:21" x14ac:dyDescent="0.35">
      <c r="A2227">
        <v>201.83099999999999</v>
      </c>
      <c r="B2227">
        <v>-53.662999999999997</v>
      </c>
      <c r="C2227">
        <v>3.331</v>
      </c>
      <c r="F2227">
        <v>201.83099999999999</v>
      </c>
      <c r="G2227">
        <f t="shared" si="34"/>
        <v>-238.70482985999999</v>
      </c>
      <c r="H2227">
        <v>3.331</v>
      </c>
      <c r="T2227">
        <v>222.459</v>
      </c>
      <c r="U2227">
        <v>124.9169</v>
      </c>
    </row>
    <row r="2228" spans="1:21" x14ac:dyDescent="0.35">
      <c r="A2228">
        <v>201.93</v>
      </c>
      <c r="B2228">
        <v>-53.671999999999997</v>
      </c>
      <c r="C2228">
        <v>3.3319999999999999</v>
      </c>
      <c r="F2228">
        <v>201.93</v>
      </c>
      <c r="G2228">
        <f t="shared" si="34"/>
        <v>-238.74486383999999</v>
      </c>
      <c r="H2228">
        <v>3.3319999999999999</v>
      </c>
      <c r="T2228">
        <v>222.55799999999999</v>
      </c>
      <c r="U2228">
        <v>124.8613</v>
      </c>
    </row>
    <row r="2229" spans="1:21" x14ac:dyDescent="0.35">
      <c r="A2229">
        <v>202.04400000000001</v>
      </c>
      <c r="B2229">
        <v>-53.6</v>
      </c>
      <c r="C2229">
        <v>3.33</v>
      </c>
      <c r="F2229">
        <v>202.04400000000001</v>
      </c>
      <c r="G2229">
        <f t="shared" si="34"/>
        <v>-238.42459200000002</v>
      </c>
      <c r="H2229">
        <v>3.33</v>
      </c>
      <c r="T2229">
        <v>222.65799999999999</v>
      </c>
      <c r="U2229">
        <v>124.89579999999999</v>
      </c>
    </row>
    <row r="2230" spans="1:21" x14ac:dyDescent="0.35">
      <c r="A2230">
        <v>202.12899999999999</v>
      </c>
      <c r="B2230">
        <v>-53.658000000000001</v>
      </c>
      <c r="C2230">
        <v>3.3279999999999998</v>
      </c>
      <c r="F2230">
        <v>202.12899999999999</v>
      </c>
      <c r="G2230">
        <f t="shared" si="34"/>
        <v>-238.68258876000002</v>
      </c>
      <c r="H2230">
        <v>3.3279999999999998</v>
      </c>
      <c r="T2230">
        <v>222.75800000000001</v>
      </c>
      <c r="U2230">
        <v>124.8673</v>
      </c>
    </row>
    <row r="2231" spans="1:21" x14ac:dyDescent="0.35">
      <c r="A2231">
        <v>202.22900000000001</v>
      </c>
      <c r="B2231">
        <v>-53.677999999999997</v>
      </c>
      <c r="C2231">
        <v>3.335</v>
      </c>
      <c r="F2231">
        <v>202.22900000000001</v>
      </c>
      <c r="G2231">
        <f t="shared" si="34"/>
        <v>-238.77155316</v>
      </c>
      <c r="H2231">
        <v>3.335</v>
      </c>
      <c r="T2231">
        <v>222.858</v>
      </c>
      <c r="U2231">
        <v>124.9457</v>
      </c>
    </row>
    <row r="2232" spans="1:21" x14ac:dyDescent="0.35">
      <c r="A2232">
        <v>202.328</v>
      </c>
      <c r="B2232">
        <v>-53.603999999999999</v>
      </c>
      <c r="C2232">
        <v>3.3340000000000001</v>
      </c>
      <c r="F2232">
        <v>202.328</v>
      </c>
      <c r="G2232">
        <f t="shared" si="34"/>
        <v>-238.44238487999999</v>
      </c>
      <c r="H2232">
        <v>3.3340000000000001</v>
      </c>
      <c r="T2232">
        <v>222.958</v>
      </c>
      <c r="U2232">
        <v>125.0595</v>
      </c>
    </row>
    <row r="2233" spans="1:21" x14ac:dyDescent="0.35">
      <c r="A2233">
        <v>202.42699999999999</v>
      </c>
      <c r="B2233">
        <v>-53.551000000000002</v>
      </c>
      <c r="C2233">
        <v>3.335</v>
      </c>
      <c r="F2233">
        <v>202.42699999999999</v>
      </c>
      <c r="G2233">
        <f t="shared" si="34"/>
        <v>-238.20662922000002</v>
      </c>
      <c r="H2233">
        <v>3.335</v>
      </c>
      <c r="T2233">
        <v>223.05699999999999</v>
      </c>
      <c r="U2233">
        <v>125.2033</v>
      </c>
    </row>
    <row r="2234" spans="1:21" x14ac:dyDescent="0.35">
      <c r="A2234">
        <v>202.52699999999999</v>
      </c>
      <c r="B2234">
        <v>-53.39</v>
      </c>
      <c r="C2234">
        <v>3.335</v>
      </c>
      <c r="F2234">
        <v>202.52699999999999</v>
      </c>
      <c r="G2234">
        <f t="shared" si="34"/>
        <v>-237.49046580000001</v>
      </c>
      <c r="H2234">
        <v>3.335</v>
      </c>
      <c r="T2234">
        <v>223.15799999999999</v>
      </c>
      <c r="U2234">
        <v>125.1506</v>
      </c>
    </row>
    <row r="2235" spans="1:21" x14ac:dyDescent="0.35">
      <c r="A2235">
        <v>202.62799999999999</v>
      </c>
      <c r="B2235">
        <v>-53.308</v>
      </c>
      <c r="C2235">
        <v>3.335</v>
      </c>
      <c r="F2235">
        <v>202.62799999999999</v>
      </c>
      <c r="G2235">
        <f t="shared" si="34"/>
        <v>-237.12571176</v>
      </c>
      <c r="H2235">
        <v>3.335</v>
      </c>
      <c r="T2235">
        <v>223.25800000000001</v>
      </c>
      <c r="U2235">
        <v>125.0742</v>
      </c>
    </row>
    <row r="2236" spans="1:21" x14ac:dyDescent="0.35">
      <c r="A2236">
        <v>202.739</v>
      </c>
      <c r="B2236">
        <v>-53.42</v>
      </c>
      <c r="C2236">
        <v>3.335</v>
      </c>
      <c r="F2236">
        <v>202.739</v>
      </c>
      <c r="G2236">
        <f t="shared" si="34"/>
        <v>-237.62391240000002</v>
      </c>
      <c r="H2236">
        <v>3.335</v>
      </c>
      <c r="T2236">
        <v>223.358</v>
      </c>
      <c r="U2236">
        <v>125.07640000000001</v>
      </c>
    </row>
    <row r="2237" spans="1:21" x14ac:dyDescent="0.35">
      <c r="A2237">
        <v>202.82900000000001</v>
      </c>
      <c r="B2237">
        <v>-53.216999999999999</v>
      </c>
      <c r="C2237">
        <v>3.3359999999999999</v>
      </c>
      <c r="F2237">
        <v>202.82900000000001</v>
      </c>
      <c r="G2237">
        <f t="shared" si="34"/>
        <v>-236.72092373999999</v>
      </c>
      <c r="H2237">
        <v>3.3359999999999999</v>
      </c>
      <c r="T2237">
        <v>223.458</v>
      </c>
      <c r="U2237">
        <v>125.1165</v>
      </c>
    </row>
    <row r="2238" spans="1:21" x14ac:dyDescent="0.35">
      <c r="A2238">
        <v>202.93299999999999</v>
      </c>
      <c r="B2238">
        <v>-53.362000000000002</v>
      </c>
      <c r="C2238">
        <v>3.3359999999999999</v>
      </c>
      <c r="F2238">
        <v>202.93299999999999</v>
      </c>
      <c r="G2238">
        <f t="shared" si="34"/>
        <v>-237.36591564000003</v>
      </c>
      <c r="H2238">
        <v>3.3359999999999999</v>
      </c>
      <c r="T2238">
        <v>223.55799999999999</v>
      </c>
      <c r="U2238">
        <v>125.1253</v>
      </c>
    </row>
    <row r="2239" spans="1:21" x14ac:dyDescent="0.35">
      <c r="A2239">
        <v>203.02799999999999</v>
      </c>
      <c r="B2239">
        <v>-53.225000000000001</v>
      </c>
      <c r="C2239">
        <v>3.3359999999999999</v>
      </c>
      <c r="F2239">
        <v>203.02799999999999</v>
      </c>
      <c r="G2239">
        <f t="shared" si="34"/>
        <v>-236.75650950000002</v>
      </c>
      <c r="H2239">
        <v>3.3359999999999999</v>
      </c>
      <c r="T2239">
        <v>223.65799999999999</v>
      </c>
      <c r="U2239">
        <v>125.1176</v>
      </c>
    </row>
    <row r="2240" spans="1:21" x14ac:dyDescent="0.35">
      <c r="A2240">
        <v>203.12799999999999</v>
      </c>
      <c r="B2240">
        <v>-53.231999999999999</v>
      </c>
      <c r="C2240">
        <v>3.3359999999999999</v>
      </c>
      <c r="F2240">
        <v>203.12799999999999</v>
      </c>
      <c r="G2240">
        <f t="shared" si="34"/>
        <v>-236.78764704</v>
      </c>
      <c r="H2240">
        <v>3.3359999999999999</v>
      </c>
      <c r="T2240">
        <v>223.75700000000001</v>
      </c>
      <c r="U2240">
        <v>125.15</v>
      </c>
    </row>
    <row r="2241" spans="1:21" x14ac:dyDescent="0.35">
      <c r="A2241">
        <v>203.227</v>
      </c>
      <c r="B2241">
        <v>-53.222999999999999</v>
      </c>
      <c r="C2241">
        <v>3.3359999999999999</v>
      </c>
      <c r="F2241">
        <v>203.227</v>
      </c>
      <c r="G2241">
        <f t="shared" si="34"/>
        <v>-236.74761305999999</v>
      </c>
      <c r="H2241">
        <v>3.3359999999999999</v>
      </c>
      <c r="T2241">
        <v>223.857</v>
      </c>
      <c r="U2241">
        <v>125.22839999999999</v>
      </c>
    </row>
    <row r="2242" spans="1:21" x14ac:dyDescent="0.35">
      <c r="A2242">
        <v>203.32900000000001</v>
      </c>
      <c r="B2242">
        <v>-53.21</v>
      </c>
      <c r="C2242">
        <v>3.3370000000000002</v>
      </c>
      <c r="F2242">
        <v>203.32900000000001</v>
      </c>
      <c r="G2242">
        <f t="shared" si="34"/>
        <v>-236.68978620000001</v>
      </c>
      <c r="H2242">
        <v>3.3370000000000002</v>
      </c>
      <c r="T2242">
        <v>223.958</v>
      </c>
      <c r="U2242">
        <v>125.3181</v>
      </c>
    </row>
    <row r="2243" spans="1:21" x14ac:dyDescent="0.35">
      <c r="A2243">
        <v>203.428</v>
      </c>
      <c r="B2243">
        <v>-53.116</v>
      </c>
      <c r="C2243">
        <v>3.3359999999999999</v>
      </c>
      <c r="F2243">
        <v>203.428</v>
      </c>
      <c r="G2243">
        <f t="shared" ref="G2243:G2306" si="35">B2243*4.44822</f>
        <v>-236.27165352</v>
      </c>
      <c r="H2243">
        <v>3.3359999999999999</v>
      </c>
      <c r="T2243">
        <v>224.05799999999999</v>
      </c>
      <c r="U2243">
        <v>125.3935</v>
      </c>
    </row>
    <row r="2244" spans="1:21" x14ac:dyDescent="0.35">
      <c r="A2244">
        <v>203.54400000000001</v>
      </c>
      <c r="B2244">
        <v>-53.104999999999997</v>
      </c>
      <c r="C2244">
        <v>3.3359999999999999</v>
      </c>
      <c r="F2244">
        <v>203.54400000000001</v>
      </c>
      <c r="G2244">
        <f t="shared" si="35"/>
        <v>-236.2227231</v>
      </c>
      <c r="H2244">
        <v>3.3359999999999999</v>
      </c>
      <c r="T2244">
        <v>224.15899999999999</v>
      </c>
      <c r="U2244">
        <v>125.41419999999999</v>
      </c>
    </row>
    <row r="2245" spans="1:21" x14ac:dyDescent="0.35">
      <c r="A2245">
        <v>203.62799999999999</v>
      </c>
      <c r="B2245">
        <v>-52.982999999999997</v>
      </c>
      <c r="C2245">
        <v>3.335</v>
      </c>
      <c r="F2245">
        <v>203.62799999999999</v>
      </c>
      <c r="G2245">
        <f t="shared" si="35"/>
        <v>-235.68004026</v>
      </c>
      <c r="H2245">
        <v>3.335</v>
      </c>
      <c r="T2245">
        <v>224.25800000000001</v>
      </c>
      <c r="U2245">
        <v>125.4181</v>
      </c>
    </row>
    <row r="2246" spans="1:21" x14ac:dyDescent="0.35">
      <c r="A2246">
        <v>203.73400000000001</v>
      </c>
      <c r="B2246">
        <v>-53.113999999999997</v>
      </c>
      <c r="C2246">
        <v>3.3359999999999999</v>
      </c>
      <c r="F2246">
        <v>203.73400000000001</v>
      </c>
      <c r="G2246">
        <f t="shared" si="35"/>
        <v>-236.26275708</v>
      </c>
      <c r="H2246">
        <v>3.3359999999999999</v>
      </c>
      <c r="T2246">
        <v>224.358</v>
      </c>
      <c r="U2246">
        <v>125.5147</v>
      </c>
    </row>
    <row r="2247" spans="1:21" x14ac:dyDescent="0.35">
      <c r="A2247">
        <v>203.82900000000001</v>
      </c>
      <c r="B2247">
        <v>-53.095999999999997</v>
      </c>
      <c r="C2247">
        <v>3.3370000000000002</v>
      </c>
      <c r="F2247">
        <v>203.82900000000001</v>
      </c>
      <c r="G2247">
        <f t="shared" si="35"/>
        <v>-236.18268911999999</v>
      </c>
      <c r="H2247">
        <v>3.3370000000000002</v>
      </c>
      <c r="T2247">
        <v>224.458</v>
      </c>
      <c r="U2247">
        <v>125.4701</v>
      </c>
    </row>
    <row r="2248" spans="1:21" x14ac:dyDescent="0.35">
      <c r="A2248">
        <v>203.929</v>
      </c>
      <c r="B2248">
        <v>-53.058999999999997</v>
      </c>
      <c r="C2248">
        <v>3.3359999999999999</v>
      </c>
      <c r="F2248">
        <v>203.929</v>
      </c>
      <c r="G2248">
        <f t="shared" si="35"/>
        <v>-236.01810498</v>
      </c>
      <c r="H2248">
        <v>3.3359999999999999</v>
      </c>
      <c r="T2248">
        <v>224.55799999999999</v>
      </c>
      <c r="U2248">
        <v>125.4149</v>
      </c>
    </row>
    <row r="2249" spans="1:21" x14ac:dyDescent="0.35">
      <c r="A2249">
        <v>204.029</v>
      </c>
      <c r="B2249">
        <v>-53.152999999999999</v>
      </c>
      <c r="C2249">
        <v>3.3359999999999999</v>
      </c>
      <c r="F2249">
        <v>204.029</v>
      </c>
      <c r="G2249">
        <f t="shared" si="35"/>
        <v>-236.43623765999999</v>
      </c>
      <c r="H2249">
        <v>3.3359999999999999</v>
      </c>
      <c r="T2249">
        <v>224.65799999999999</v>
      </c>
      <c r="U2249">
        <v>125.46810000000001</v>
      </c>
    </row>
    <row r="2250" spans="1:21" x14ac:dyDescent="0.35">
      <c r="A2250">
        <v>204.143</v>
      </c>
      <c r="B2250">
        <v>-53.262</v>
      </c>
      <c r="C2250">
        <v>3.3359999999999999</v>
      </c>
      <c r="F2250">
        <v>204.143</v>
      </c>
      <c r="G2250">
        <f t="shared" si="35"/>
        <v>-236.92109364000001</v>
      </c>
      <c r="H2250">
        <v>3.3359999999999999</v>
      </c>
      <c r="T2250">
        <v>224.75800000000001</v>
      </c>
      <c r="U2250">
        <v>124.1469</v>
      </c>
    </row>
    <row r="2251" spans="1:21" x14ac:dyDescent="0.35">
      <c r="A2251">
        <v>204.238</v>
      </c>
      <c r="B2251">
        <v>-52.957999999999998</v>
      </c>
      <c r="C2251">
        <v>3.3370000000000002</v>
      </c>
      <c r="F2251">
        <v>204.238</v>
      </c>
      <c r="G2251">
        <f t="shared" si="35"/>
        <v>-235.56883475999999</v>
      </c>
      <c r="H2251">
        <v>3.3370000000000002</v>
      </c>
      <c r="T2251">
        <v>224.857</v>
      </c>
      <c r="U2251">
        <v>125.50879999999999</v>
      </c>
    </row>
    <row r="2252" spans="1:21" x14ac:dyDescent="0.35">
      <c r="A2252">
        <v>204.32900000000001</v>
      </c>
      <c r="B2252">
        <v>-53.054000000000002</v>
      </c>
      <c r="C2252">
        <v>3.3370000000000002</v>
      </c>
      <c r="F2252">
        <v>204.32900000000001</v>
      </c>
      <c r="G2252">
        <f t="shared" si="35"/>
        <v>-235.99586388</v>
      </c>
      <c r="H2252">
        <v>3.3370000000000002</v>
      </c>
      <c r="T2252">
        <v>224.95699999999999</v>
      </c>
      <c r="U2252">
        <v>125.5322</v>
      </c>
    </row>
    <row r="2253" spans="1:21" x14ac:dyDescent="0.35">
      <c r="A2253">
        <v>204.429</v>
      </c>
      <c r="B2253">
        <v>-53.040999999999997</v>
      </c>
      <c r="C2253">
        <v>3.3359999999999999</v>
      </c>
      <c r="F2253">
        <v>204.429</v>
      </c>
      <c r="G2253">
        <f t="shared" si="35"/>
        <v>-235.93803702</v>
      </c>
      <c r="H2253">
        <v>3.3359999999999999</v>
      </c>
      <c r="T2253">
        <v>225.05699999999999</v>
      </c>
      <c r="U2253">
        <v>125.5926</v>
      </c>
    </row>
    <row r="2254" spans="1:21" x14ac:dyDescent="0.35">
      <c r="A2254">
        <v>204.52799999999999</v>
      </c>
      <c r="B2254">
        <v>-52.938000000000002</v>
      </c>
      <c r="C2254">
        <v>3.3359999999999999</v>
      </c>
      <c r="F2254">
        <v>204.52799999999999</v>
      </c>
      <c r="G2254">
        <f t="shared" si="35"/>
        <v>-235.47987036000001</v>
      </c>
      <c r="H2254">
        <v>3.3359999999999999</v>
      </c>
      <c r="T2254">
        <v>225.15700000000001</v>
      </c>
      <c r="U2254">
        <v>125.6183</v>
      </c>
    </row>
    <row r="2255" spans="1:21" x14ac:dyDescent="0.35">
      <c r="A2255">
        <v>204.62799999999999</v>
      </c>
      <c r="B2255">
        <v>-53.045999999999999</v>
      </c>
      <c r="C2255">
        <v>3.3370000000000002</v>
      </c>
      <c r="F2255">
        <v>204.62799999999999</v>
      </c>
      <c r="G2255">
        <f t="shared" si="35"/>
        <v>-235.96027812</v>
      </c>
      <c r="H2255">
        <v>3.3370000000000002</v>
      </c>
      <c r="T2255">
        <v>225.25700000000001</v>
      </c>
      <c r="U2255">
        <v>125.6433</v>
      </c>
    </row>
    <row r="2256" spans="1:21" x14ac:dyDescent="0.35">
      <c r="A2256">
        <v>204.73699999999999</v>
      </c>
      <c r="B2256">
        <v>-53.006999999999998</v>
      </c>
      <c r="C2256">
        <v>3.3370000000000002</v>
      </c>
      <c r="F2256">
        <v>204.73699999999999</v>
      </c>
      <c r="G2256">
        <f t="shared" si="35"/>
        <v>-235.78679753999998</v>
      </c>
      <c r="H2256">
        <v>3.3370000000000002</v>
      </c>
      <c r="T2256">
        <v>225.357</v>
      </c>
      <c r="U2256">
        <v>125.5859</v>
      </c>
    </row>
    <row r="2257" spans="1:21" x14ac:dyDescent="0.35">
      <c r="A2257">
        <v>204.82900000000001</v>
      </c>
      <c r="B2257">
        <v>-53.012</v>
      </c>
      <c r="C2257">
        <v>3.3370000000000002</v>
      </c>
      <c r="F2257">
        <v>204.82900000000001</v>
      </c>
      <c r="G2257">
        <f t="shared" si="35"/>
        <v>-235.80903864000001</v>
      </c>
      <c r="H2257">
        <v>3.3370000000000002</v>
      </c>
      <c r="T2257">
        <v>225.45699999999999</v>
      </c>
      <c r="U2257">
        <v>125.5757</v>
      </c>
    </row>
    <row r="2258" spans="1:21" x14ac:dyDescent="0.35">
      <c r="A2258">
        <v>204.929</v>
      </c>
      <c r="B2258">
        <v>-53.031999999999996</v>
      </c>
      <c r="C2258">
        <v>3.3370000000000002</v>
      </c>
      <c r="F2258">
        <v>204.929</v>
      </c>
      <c r="G2258">
        <f t="shared" si="35"/>
        <v>-235.89800303999999</v>
      </c>
      <c r="H2258">
        <v>3.3370000000000002</v>
      </c>
      <c r="T2258">
        <v>225.55699999999999</v>
      </c>
      <c r="U2258">
        <v>125.6525</v>
      </c>
    </row>
    <row r="2259" spans="1:21" x14ac:dyDescent="0.35">
      <c r="A2259">
        <v>205.02699999999999</v>
      </c>
      <c r="B2259">
        <v>-52.945999999999998</v>
      </c>
      <c r="C2259">
        <v>3.3370000000000002</v>
      </c>
      <c r="F2259">
        <v>205.02699999999999</v>
      </c>
      <c r="G2259">
        <f t="shared" si="35"/>
        <v>-235.51545611999998</v>
      </c>
      <c r="H2259">
        <v>3.3370000000000002</v>
      </c>
      <c r="T2259">
        <v>225.65799999999999</v>
      </c>
      <c r="U2259">
        <v>125.63290000000001</v>
      </c>
    </row>
    <row r="2260" spans="1:21" x14ac:dyDescent="0.35">
      <c r="A2260">
        <v>205.12799999999999</v>
      </c>
      <c r="B2260">
        <v>-52.947000000000003</v>
      </c>
      <c r="C2260">
        <v>3.3370000000000002</v>
      </c>
      <c r="F2260">
        <v>205.12799999999999</v>
      </c>
      <c r="G2260">
        <f t="shared" si="35"/>
        <v>-235.51990434000001</v>
      </c>
      <c r="H2260">
        <v>3.3370000000000002</v>
      </c>
      <c r="T2260">
        <v>225.75800000000001</v>
      </c>
      <c r="U2260">
        <v>125.58839999999999</v>
      </c>
    </row>
    <row r="2261" spans="1:21" x14ac:dyDescent="0.35">
      <c r="A2261">
        <v>205.22900000000001</v>
      </c>
      <c r="B2261">
        <v>-52.838000000000001</v>
      </c>
      <c r="C2261">
        <v>3.3370000000000002</v>
      </c>
      <c r="F2261">
        <v>205.22900000000001</v>
      </c>
      <c r="G2261">
        <f t="shared" si="35"/>
        <v>-235.03504836000002</v>
      </c>
      <c r="H2261">
        <v>3.3370000000000002</v>
      </c>
      <c r="T2261">
        <v>225.858</v>
      </c>
      <c r="U2261">
        <v>125.5647</v>
      </c>
    </row>
    <row r="2262" spans="1:21" x14ac:dyDescent="0.35">
      <c r="A2262">
        <v>205.327</v>
      </c>
      <c r="B2262">
        <v>-52.889000000000003</v>
      </c>
      <c r="C2262">
        <v>3.3359999999999999</v>
      </c>
      <c r="F2262">
        <v>205.327</v>
      </c>
      <c r="G2262">
        <f t="shared" si="35"/>
        <v>-235.26190758000001</v>
      </c>
      <c r="H2262">
        <v>3.3359999999999999</v>
      </c>
      <c r="T2262">
        <v>225.95699999999999</v>
      </c>
      <c r="U2262">
        <v>125.6151</v>
      </c>
    </row>
    <row r="2263" spans="1:21" x14ac:dyDescent="0.35">
      <c r="A2263">
        <v>205.429</v>
      </c>
      <c r="B2263">
        <v>-53.039000000000001</v>
      </c>
      <c r="C2263">
        <v>3.3370000000000002</v>
      </c>
      <c r="F2263">
        <v>205.429</v>
      </c>
      <c r="G2263">
        <f t="shared" si="35"/>
        <v>-235.92914058000002</v>
      </c>
      <c r="H2263">
        <v>3.3370000000000002</v>
      </c>
      <c r="T2263">
        <v>226.05699999999999</v>
      </c>
      <c r="U2263">
        <v>125.64019999999999</v>
      </c>
    </row>
    <row r="2264" spans="1:21" x14ac:dyDescent="0.35">
      <c r="A2264">
        <v>205.529</v>
      </c>
      <c r="B2264">
        <v>-52.82</v>
      </c>
      <c r="C2264">
        <v>3.335</v>
      </c>
      <c r="F2264">
        <v>205.529</v>
      </c>
      <c r="G2264">
        <f t="shared" si="35"/>
        <v>-234.95498040000001</v>
      </c>
      <c r="H2264">
        <v>3.335</v>
      </c>
      <c r="T2264">
        <v>226.15700000000001</v>
      </c>
      <c r="U2264">
        <v>125.67440000000001</v>
      </c>
    </row>
    <row r="2265" spans="1:21" x14ac:dyDescent="0.35">
      <c r="A2265">
        <v>205.636</v>
      </c>
      <c r="B2265">
        <v>-52.905000000000001</v>
      </c>
      <c r="C2265">
        <v>3.3380000000000001</v>
      </c>
      <c r="F2265">
        <v>205.636</v>
      </c>
      <c r="G2265">
        <f t="shared" si="35"/>
        <v>-235.33307910000002</v>
      </c>
      <c r="H2265">
        <v>3.3380000000000001</v>
      </c>
      <c r="T2265">
        <v>226.25700000000001</v>
      </c>
      <c r="U2265">
        <v>125.7895</v>
      </c>
    </row>
    <row r="2266" spans="1:21" x14ac:dyDescent="0.35">
      <c r="A2266">
        <v>205.72800000000001</v>
      </c>
      <c r="B2266">
        <v>-52.929000000000002</v>
      </c>
      <c r="C2266">
        <v>3.3370000000000002</v>
      </c>
      <c r="F2266">
        <v>205.72800000000001</v>
      </c>
      <c r="G2266">
        <f t="shared" si="35"/>
        <v>-235.43983638</v>
      </c>
      <c r="H2266">
        <v>3.3370000000000002</v>
      </c>
      <c r="T2266">
        <v>226.358</v>
      </c>
      <c r="U2266">
        <v>124.4945</v>
      </c>
    </row>
    <row r="2267" spans="1:21" x14ac:dyDescent="0.35">
      <c r="A2267">
        <v>205.82900000000001</v>
      </c>
      <c r="B2267">
        <v>-52.887</v>
      </c>
      <c r="C2267">
        <v>3.3370000000000002</v>
      </c>
      <c r="F2267">
        <v>205.82900000000001</v>
      </c>
      <c r="G2267">
        <f t="shared" si="35"/>
        <v>-235.25301114000001</v>
      </c>
      <c r="H2267">
        <v>3.3370000000000002</v>
      </c>
      <c r="T2267">
        <v>226.458</v>
      </c>
      <c r="U2267">
        <v>125.8283</v>
      </c>
    </row>
    <row r="2268" spans="1:21" x14ac:dyDescent="0.35">
      <c r="A2268">
        <v>205.928</v>
      </c>
      <c r="B2268">
        <v>-52.706000000000003</v>
      </c>
      <c r="C2268">
        <v>3.3370000000000002</v>
      </c>
      <c r="F2268">
        <v>205.928</v>
      </c>
      <c r="G2268">
        <f t="shared" si="35"/>
        <v>-234.44788332000002</v>
      </c>
      <c r="H2268">
        <v>3.3370000000000002</v>
      </c>
      <c r="T2268">
        <v>226.55699999999999</v>
      </c>
      <c r="U2268">
        <v>124.45399999999999</v>
      </c>
    </row>
    <row r="2269" spans="1:21" x14ac:dyDescent="0.35">
      <c r="A2269">
        <v>206.03899999999999</v>
      </c>
      <c r="B2269">
        <v>-52.71</v>
      </c>
      <c r="C2269">
        <v>3.3370000000000002</v>
      </c>
      <c r="F2269">
        <v>206.03899999999999</v>
      </c>
      <c r="G2269">
        <f t="shared" si="35"/>
        <v>-234.46567620000002</v>
      </c>
      <c r="H2269">
        <v>3.3370000000000002</v>
      </c>
      <c r="T2269">
        <v>226.65700000000001</v>
      </c>
      <c r="U2269">
        <v>125.85429999999999</v>
      </c>
    </row>
    <row r="2270" spans="1:21" x14ac:dyDescent="0.35">
      <c r="A2270">
        <v>206.13399999999999</v>
      </c>
      <c r="B2270">
        <v>-52.98</v>
      </c>
      <c r="C2270">
        <v>3.3370000000000002</v>
      </c>
      <c r="F2270">
        <v>206.13399999999999</v>
      </c>
      <c r="G2270">
        <f t="shared" si="35"/>
        <v>-235.6666956</v>
      </c>
      <c r="H2270">
        <v>3.3370000000000002</v>
      </c>
      <c r="T2270">
        <v>226.75700000000001</v>
      </c>
      <c r="U2270">
        <v>125.8612</v>
      </c>
    </row>
    <row r="2271" spans="1:21" x14ac:dyDescent="0.35">
      <c r="A2271">
        <v>206.22800000000001</v>
      </c>
      <c r="B2271">
        <v>-52.722000000000001</v>
      </c>
      <c r="C2271">
        <v>3.3370000000000002</v>
      </c>
      <c r="F2271">
        <v>206.22800000000001</v>
      </c>
      <c r="G2271">
        <f t="shared" si="35"/>
        <v>-234.51905484</v>
      </c>
      <c r="H2271">
        <v>3.3370000000000002</v>
      </c>
      <c r="T2271">
        <v>226.857</v>
      </c>
      <c r="U2271">
        <v>124.51430000000001</v>
      </c>
    </row>
    <row r="2272" spans="1:21" x14ac:dyDescent="0.35">
      <c r="A2272">
        <v>206.32900000000001</v>
      </c>
      <c r="B2272">
        <v>-52.975999999999999</v>
      </c>
      <c r="C2272">
        <v>3.3370000000000002</v>
      </c>
      <c r="F2272">
        <v>206.32900000000001</v>
      </c>
      <c r="G2272">
        <f t="shared" si="35"/>
        <v>-235.64890272</v>
      </c>
      <c r="H2272">
        <v>3.3370000000000002</v>
      </c>
      <c r="T2272">
        <v>226.95699999999999</v>
      </c>
      <c r="U2272">
        <v>124.5857</v>
      </c>
    </row>
    <row r="2273" spans="1:21" x14ac:dyDescent="0.35">
      <c r="A2273">
        <v>206.44200000000001</v>
      </c>
      <c r="B2273">
        <v>-52.853999999999999</v>
      </c>
      <c r="C2273">
        <v>3.3370000000000002</v>
      </c>
      <c r="F2273">
        <v>206.44200000000001</v>
      </c>
      <c r="G2273">
        <f t="shared" si="35"/>
        <v>-235.10621988</v>
      </c>
      <c r="H2273">
        <v>3.3370000000000002</v>
      </c>
      <c r="T2273">
        <v>227.05699999999999</v>
      </c>
      <c r="U2273">
        <v>124.6644</v>
      </c>
    </row>
    <row r="2274" spans="1:21" x14ac:dyDescent="0.35">
      <c r="A2274">
        <v>206.529</v>
      </c>
      <c r="B2274">
        <v>-52.975999999999999</v>
      </c>
      <c r="C2274">
        <v>3.34</v>
      </c>
      <c r="F2274">
        <v>206.529</v>
      </c>
      <c r="G2274">
        <f t="shared" si="35"/>
        <v>-235.64890272</v>
      </c>
      <c r="H2274">
        <v>3.34</v>
      </c>
      <c r="T2274">
        <v>227.15799999999999</v>
      </c>
      <c r="U2274">
        <v>124.6999</v>
      </c>
    </row>
    <row r="2275" spans="1:21" x14ac:dyDescent="0.35">
      <c r="A2275">
        <v>206.62899999999999</v>
      </c>
      <c r="B2275">
        <v>-52.801000000000002</v>
      </c>
      <c r="C2275">
        <v>3.3370000000000002</v>
      </c>
      <c r="F2275">
        <v>206.62899999999999</v>
      </c>
      <c r="G2275">
        <f t="shared" si="35"/>
        <v>-234.87046422</v>
      </c>
      <c r="H2275">
        <v>3.3370000000000002</v>
      </c>
      <c r="T2275">
        <v>227.25700000000001</v>
      </c>
      <c r="U2275">
        <v>124.7097</v>
      </c>
    </row>
    <row r="2276" spans="1:21" x14ac:dyDescent="0.35">
      <c r="A2276">
        <v>206.73500000000001</v>
      </c>
      <c r="B2276">
        <v>-52.884</v>
      </c>
      <c r="C2276">
        <v>3.3370000000000002</v>
      </c>
      <c r="F2276">
        <v>206.73500000000001</v>
      </c>
      <c r="G2276">
        <f t="shared" si="35"/>
        <v>-235.23966648000001</v>
      </c>
      <c r="H2276">
        <v>3.3370000000000002</v>
      </c>
      <c r="T2276">
        <v>227.357</v>
      </c>
      <c r="U2276">
        <v>124.7097</v>
      </c>
    </row>
    <row r="2277" spans="1:21" x14ac:dyDescent="0.35">
      <c r="A2277">
        <v>206.83699999999999</v>
      </c>
      <c r="B2277">
        <v>-52.927</v>
      </c>
      <c r="C2277">
        <v>3.3370000000000002</v>
      </c>
      <c r="F2277">
        <v>206.83699999999999</v>
      </c>
      <c r="G2277">
        <f t="shared" si="35"/>
        <v>-235.43093994</v>
      </c>
      <c r="H2277">
        <v>3.3370000000000002</v>
      </c>
      <c r="T2277">
        <v>227.458</v>
      </c>
      <c r="U2277">
        <v>124.84439999999999</v>
      </c>
    </row>
    <row r="2278" spans="1:21" x14ac:dyDescent="0.35">
      <c r="A2278">
        <v>206.93799999999999</v>
      </c>
      <c r="B2278">
        <v>-52.817999999999998</v>
      </c>
      <c r="C2278">
        <v>3.3370000000000002</v>
      </c>
      <c r="F2278">
        <v>206.93799999999999</v>
      </c>
      <c r="G2278">
        <f t="shared" si="35"/>
        <v>-234.94608395999998</v>
      </c>
      <c r="H2278">
        <v>3.3370000000000002</v>
      </c>
      <c r="T2278">
        <v>227.55799999999999</v>
      </c>
      <c r="U2278">
        <v>126.2765</v>
      </c>
    </row>
    <row r="2279" spans="1:21" x14ac:dyDescent="0.35">
      <c r="A2279">
        <v>207.03399999999999</v>
      </c>
      <c r="B2279">
        <v>-52.771000000000001</v>
      </c>
      <c r="C2279">
        <v>3.3370000000000002</v>
      </c>
      <c r="F2279">
        <v>207.03399999999999</v>
      </c>
      <c r="G2279">
        <f t="shared" si="35"/>
        <v>-234.73701762000002</v>
      </c>
      <c r="H2279">
        <v>3.3370000000000002</v>
      </c>
      <c r="T2279">
        <v>227.65799999999999</v>
      </c>
      <c r="U2279">
        <v>124.801</v>
      </c>
    </row>
    <row r="2280" spans="1:21" x14ac:dyDescent="0.35">
      <c r="A2280">
        <v>207.14400000000001</v>
      </c>
      <c r="B2280">
        <v>-52.942999999999998</v>
      </c>
      <c r="C2280">
        <v>3.3380000000000001</v>
      </c>
      <c r="F2280">
        <v>207.14400000000001</v>
      </c>
      <c r="G2280">
        <f t="shared" si="35"/>
        <v>-235.50211145999998</v>
      </c>
      <c r="H2280">
        <v>3.3380000000000001</v>
      </c>
      <c r="T2280">
        <v>227.75700000000001</v>
      </c>
      <c r="U2280">
        <v>124.8231</v>
      </c>
    </row>
    <row r="2281" spans="1:21" x14ac:dyDescent="0.35">
      <c r="A2281">
        <v>207.22800000000001</v>
      </c>
      <c r="B2281">
        <v>-52.865000000000002</v>
      </c>
      <c r="C2281">
        <v>3.3380000000000001</v>
      </c>
      <c r="F2281">
        <v>207.22800000000001</v>
      </c>
      <c r="G2281">
        <f t="shared" si="35"/>
        <v>-235.1551503</v>
      </c>
      <c r="H2281">
        <v>3.3380000000000001</v>
      </c>
      <c r="T2281">
        <v>227.858</v>
      </c>
      <c r="U2281">
        <v>124.896</v>
      </c>
    </row>
    <row r="2282" spans="1:21" x14ac:dyDescent="0.35">
      <c r="A2282">
        <v>207.328</v>
      </c>
      <c r="B2282">
        <v>-52.768999999999998</v>
      </c>
      <c r="C2282">
        <v>3.3370000000000002</v>
      </c>
      <c r="F2282">
        <v>207.328</v>
      </c>
      <c r="G2282">
        <f t="shared" si="35"/>
        <v>-234.72812117999999</v>
      </c>
      <c r="H2282">
        <v>3.3370000000000002</v>
      </c>
      <c r="T2282">
        <v>227.95699999999999</v>
      </c>
      <c r="U2282">
        <v>124.98950000000001</v>
      </c>
    </row>
    <row r="2283" spans="1:21" x14ac:dyDescent="0.35">
      <c r="A2283">
        <v>207.429</v>
      </c>
      <c r="B2283">
        <v>-52.716000000000001</v>
      </c>
      <c r="C2283">
        <v>3.3370000000000002</v>
      </c>
      <c r="F2283">
        <v>207.429</v>
      </c>
      <c r="G2283">
        <f t="shared" si="35"/>
        <v>-234.49236552000002</v>
      </c>
      <c r="H2283">
        <v>3.3370000000000002</v>
      </c>
      <c r="T2283">
        <v>228.05799999999999</v>
      </c>
      <c r="U2283">
        <v>125.0416</v>
      </c>
    </row>
    <row r="2284" spans="1:21" x14ac:dyDescent="0.35">
      <c r="A2284">
        <v>207.52799999999999</v>
      </c>
      <c r="B2284">
        <v>-52.689</v>
      </c>
      <c r="C2284">
        <v>3.335</v>
      </c>
      <c r="F2284">
        <v>207.52799999999999</v>
      </c>
      <c r="G2284">
        <f t="shared" si="35"/>
        <v>-234.37226358000001</v>
      </c>
      <c r="H2284">
        <v>3.335</v>
      </c>
      <c r="T2284">
        <v>228.15799999999999</v>
      </c>
      <c r="U2284">
        <v>125.16970000000001</v>
      </c>
    </row>
    <row r="2285" spans="1:21" x14ac:dyDescent="0.35">
      <c r="A2285">
        <v>207.62799999999999</v>
      </c>
      <c r="B2285">
        <v>-52.741999999999997</v>
      </c>
      <c r="C2285">
        <v>3.3380000000000001</v>
      </c>
      <c r="F2285">
        <v>207.62799999999999</v>
      </c>
      <c r="G2285">
        <f t="shared" si="35"/>
        <v>-234.60801924</v>
      </c>
      <c r="H2285">
        <v>3.3380000000000001</v>
      </c>
      <c r="T2285">
        <v>228.25800000000001</v>
      </c>
      <c r="U2285">
        <v>125.2376</v>
      </c>
    </row>
    <row r="2286" spans="1:21" x14ac:dyDescent="0.35">
      <c r="A2286">
        <v>207.72800000000001</v>
      </c>
      <c r="B2286">
        <v>-52.719000000000001</v>
      </c>
      <c r="C2286">
        <v>3.3370000000000002</v>
      </c>
      <c r="F2286">
        <v>207.72800000000001</v>
      </c>
      <c r="G2286">
        <f t="shared" si="35"/>
        <v>-234.50571018000002</v>
      </c>
      <c r="H2286">
        <v>3.3370000000000002</v>
      </c>
      <c r="T2286">
        <v>228.35900000000001</v>
      </c>
      <c r="U2286">
        <v>125.3471</v>
      </c>
    </row>
    <row r="2287" spans="1:21" x14ac:dyDescent="0.35">
      <c r="A2287">
        <v>207.828</v>
      </c>
      <c r="B2287">
        <v>-52.762999999999998</v>
      </c>
      <c r="C2287">
        <v>3.3370000000000002</v>
      </c>
      <c r="F2287">
        <v>207.828</v>
      </c>
      <c r="G2287">
        <f t="shared" si="35"/>
        <v>-234.70143185999999</v>
      </c>
      <c r="H2287">
        <v>3.3370000000000002</v>
      </c>
      <c r="T2287">
        <v>228.458</v>
      </c>
      <c r="U2287">
        <v>125.4978</v>
      </c>
    </row>
    <row r="2288" spans="1:21" x14ac:dyDescent="0.35">
      <c r="A2288">
        <v>207.94900000000001</v>
      </c>
      <c r="B2288">
        <v>-52.8</v>
      </c>
      <c r="C2288">
        <v>3.3370000000000002</v>
      </c>
      <c r="F2288">
        <v>207.94900000000001</v>
      </c>
      <c r="G2288">
        <f t="shared" si="35"/>
        <v>-234.866016</v>
      </c>
      <c r="H2288">
        <v>3.3370000000000002</v>
      </c>
      <c r="T2288">
        <v>228.55799999999999</v>
      </c>
      <c r="U2288">
        <v>125.58240000000001</v>
      </c>
    </row>
    <row r="2289" spans="1:21" x14ac:dyDescent="0.35">
      <c r="A2289">
        <v>208.035</v>
      </c>
      <c r="B2289">
        <v>-52.731999999999999</v>
      </c>
      <c r="C2289">
        <v>3.3380000000000001</v>
      </c>
      <c r="F2289">
        <v>208.035</v>
      </c>
      <c r="G2289">
        <f t="shared" si="35"/>
        <v>-234.56353704</v>
      </c>
      <c r="H2289">
        <v>3.3380000000000001</v>
      </c>
      <c r="T2289">
        <v>228.65799999999999</v>
      </c>
      <c r="U2289">
        <v>125.6541</v>
      </c>
    </row>
    <row r="2290" spans="1:21" x14ac:dyDescent="0.35">
      <c r="A2290">
        <v>208.12899999999999</v>
      </c>
      <c r="B2290">
        <v>-52.841000000000001</v>
      </c>
      <c r="C2290">
        <v>3.3380000000000001</v>
      </c>
      <c r="F2290">
        <v>208.12899999999999</v>
      </c>
      <c r="G2290">
        <f t="shared" si="35"/>
        <v>-235.04839302000002</v>
      </c>
      <c r="H2290">
        <v>3.3380000000000001</v>
      </c>
      <c r="T2290">
        <v>228.75800000000001</v>
      </c>
      <c r="U2290">
        <v>125.72069999999999</v>
      </c>
    </row>
    <row r="2291" spans="1:21" x14ac:dyDescent="0.35">
      <c r="A2291">
        <v>208.227</v>
      </c>
      <c r="B2291">
        <v>-52.831000000000003</v>
      </c>
      <c r="C2291">
        <v>3.3370000000000002</v>
      </c>
      <c r="F2291">
        <v>208.227</v>
      </c>
      <c r="G2291">
        <f t="shared" si="35"/>
        <v>-235.00391082000002</v>
      </c>
      <c r="H2291">
        <v>3.3370000000000002</v>
      </c>
      <c r="T2291">
        <v>228.858</v>
      </c>
      <c r="U2291">
        <v>125.81529999999999</v>
      </c>
    </row>
    <row r="2292" spans="1:21" x14ac:dyDescent="0.35">
      <c r="A2292">
        <v>208.328</v>
      </c>
      <c r="B2292">
        <v>-52.731000000000002</v>
      </c>
      <c r="C2292">
        <v>3.3380000000000001</v>
      </c>
      <c r="F2292">
        <v>208.328</v>
      </c>
      <c r="G2292">
        <f t="shared" si="35"/>
        <v>-234.55908882</v>
      </c>
      <c r="H2292">
        <v>3.3380000000000001</v>
      </c>
      <c r="T2292">
        <v>228.958</v>
      </c>
      <c r="U2292">
        <v>125.80840000000001</v>
      </c>
    </row>
    <row r="2293" spans="1:21" x14ac:dyDescent="0.35">
      <c r="A2293">
        <v>208.434</v>
      </c>
      <c r="B2293">
        <v>-52.744</v>
      </c>
      <c r="C2293">
        <v>3.3420000000000001</v>
      </c>
      <c r="F2293">
        <v>208.434</v>
      </c>
      <c r="G2293">
        <f t="shared" si="35"/>
        <v>-234.61691568000001</v>
      </c>
      <c r="H2293">
        <v>3.3420000000000001</v>
      </c>
      <c r="T2293">
        <v>229.05799999999999</v>
      </c>
      <c r="U2293">
        <v>125.7915</v>
      </c>
    </row>
    <row r="2294" spans="1:21" x14ac:dyDescent="0.35">
      <c r="A2294">
        <v>208.53700000000001</v>
      </c>
      <c r="B2294">
        <v>-52.658000000000001</v>
      </c>
      <c r="C2294">
        <v>3.3380000000000001</v>
      </c>
      <c r="F2294">
        <v>208.53700000000001</v>
      </c>
      <c r="G2294">
        <f t="shared" si="35"/>
        <v>-234.23436876</v>
      </c>
      <c r="H2294">
        <v>3.3380000000000001</v>
      </c>
      <c r="T2294">
        <v>229.15799999999999</v>
      </c>
      <c r="U2294">
        <v>125.7227</v>
      </c>
    </row>
    <row r="2295" spans="1:21" x14ac:dyDescent="0.35">
      <c r="A2295">
        <v>208.62899999999999</v>
      </c>
      <c r="B2295">
        <v>-52.776000000000003</v>
      </c>
      <c r="C2295">
        <v>3.3370000000000002</v>
      </c>
      <c r="F2295">
        <v>208.62899999999999</v>
      </c>
      <c r="G2295">
        <f t="shared" si="35"/>
        <v>-234.75925872000002</v>
      </c>
      <c r="H2295">
        <v>3.3370000000000002</v>
      </c>
      <c r="T2295">
        <v>229.25800000000001</v>
      </c>
      <c r="U2295">
        <v>125.6322</v>
      </c>
    </row>
    <row r="2296" spans="1:21" x14ac:dyDescent="0.35">
      <c r="A2296">
        <v>208.72900000000001</v>
      </c>
      <c r="B2296">
        <v>-52.738</v>
      </c>
      <c r="C2296">
        <v>3.3370000000000002</v>
      </c>
      <c r="F2296">
        <v>208.72900000000001</v>
      </c>
      <c r="G2296">
        <f t="shared" si="35"/>
        <v>-234.59022636</v>
      </c>
      <c r="H2296">
        <v>3.3370000000000002</v>
      </c>
      <c r="T2296">
        <v>229.358</v>
      </c>
      <c r="U2296">
        <v>126.87479999999999</v>
      </c>
    </row>
    <row r="2297" spans="1:21" x14ac:dyDescent="0.35">
      <c r="A2297">
        <v>208.828</v>
      </c>
      <c r="B2297">
        <v>-52.811999999999998</v>
      </c>
      <c r="C2297">
        <v>3.3370000000000002</v>
      </c>
      <c r="F2297">
        <v>208.828</v>
      </c>
      <c r="G2297">
        <f t="shared" si="35"/>
        <v>-234.91939463999998</v>
      </c>
      <c r="H2297">
        <v>3.3370000000000002</v>
      </c>
      <c r="T2297">
        <v>229.45699999999999</v>
      </c>
      <c r="U2297">
        <v>126.78189999999999</v>
      </c>
    </row>
    <row r="2298" spans="1:21" x14ac:dyDescent="0.35">
      <c r="A2298">
        <v>208.928</v>
      </c>
      <c r="B2298">
        <v>-52.747</v>
      </c>
      <c r="C2298">
        <v>3.3370000000000002</v>
      </c>
      <c r="F2298">
        <v>208.928</v>
      </c>
      <c r="G2298">
        <f t="shared" si="35"/>
        <v>-234.63026034000001</v>
      </c>
      <c r="H2298">
        <v>3.3370000000000002</v>
      </c>
      <c r="T2298">
        <v>229.55799999999999</v>
      </c>
      <c r="U2298">
        <v>126.788</v>
      </c>
    </row>
    <row r="2299" spans="1:21" x14ac:dyDescent="0.35">
      <c r="A2299">
        <v>209.03</v>
      </c>
      <c r="B2299">
        <v>-52.652000000000001</v>
      </c>
      <c r="C2299">
        <v>3.3380000000000001</v>
      </c>
      <c r="F2299">
        <v>209.03</v>
      </c>
      <c r="G2299">
        <f t="shared" si="35"/>
        <v>-234.20767944000002</v>
      </c>
      <c r="H2299">
        <v>3.3380000000000001</v>
      </c>
      <c r="T2299">
        <v>229.65799999999999</v>
      </c>
      <c r="U2299">
        <v>126.8152</v>
      </c>
    </row>
    <row r="2300" spans="1:21" x14ac:dyDescent="0.35">
      <c r="A2300">
        <v>209.12799999999999</v>
      </c>
      <c r="B2300">
        <v>-52.8</v>
      </c>
      <c r="C2300">
        <v>3.3359999999999999</v>
      </c>
      <c r="F2300">
        <v>209.12799999999999</v>
      </c>
      <c r="G2300">
        <f t="shared" si="35"/>
        <v>-234.866016</v>
      </c>
      <c r="H2300">
        <v>3.3359999999999999</v>
      </c>
      <c r="T2300">
        <v>229.75800000000001</v>
      </c>
      <c r="U2300">
        <v>126.73269999999999</v>
      </c>
    </row>
    <row r="2301" spans="1:21" x14ac:dyDescent="0.35">
      <c r="A2301">
        <v>209.23599999999999</v>
      </c>
      <c r="B2301">
        <v>-52.847000000000001</v>
      </c>
      <c r="C2301">
        <v>3.3370000000000002</v>
      </c>
      <c r="F2301">
        <v>209.23599999999999</v>
      </c>
      <c r="G2301">
        <f t="shared" si="35"/>
        <v>-235.07508234000002</v>
      </c>
      <c r="H2301">
        <v>3.3370000000000002</v>
      </c>
      <c r="T2301">
        <v>229.858</v>
      </c>
      <c r="U2301">
        <v>126.7206</v>
      </c>
    </row>
    <row r="2302" spans="1:21" x14ac:dyDescent="0.35">
      <c r="A2302">
        <v>209.32900000000001</v>
      </c>
      <c r="B2302">
        <v>-52.680999999999997</v>
      </c>
      <c r="C2302">
        <v>3.3370000000000002</v>
      </c>
      <c r="F2302">
        <v>209.32900000000001</v>
      </c>
      <c r="G2302">
        <f t="shared" si="35"/>
        <v>-234.33667782000001</v>
      </c>
      <c r="H2302">
        <v>3.3370000000000002</v>
      </c>
      <c r="T2302">
        <v>229.95599999999999</v>
      </c>
      <c r="U2302">
        <v>126.7055</v>
      </c>
    </row>
    <row r="2303" spans="1:21" x14ac:dyDescent="0.35">
      <c r="A2303">
        <v>209.429</v>
      </c>
      <c r="B2303">
        <v>-52.817999999999998</v>
      </c>
      <c r="C2303">
        <v>3.3359999999999999</v>
      </c>
      <c r="F2303">
        <v>209.429</v>
      </c>
      <c r="G2303">
        <f t="shared" si="35"/>
        <v>-234.94608395999998</v>
      </c>
      <c r="H2303">
        <v>3.3359999999999999</v>
      </c>
      <c r="T2303">
        <v>230.05600000000001</v>
      </c>
      <c r="U2303">
        <v>126.6313</v>
      </c>
    </row>
    <row r="2304" spans="1:21" x14ac:dyDescent="0.35">
      <c r="A2304">
        <v>209.52799999999999</v>
      </c>
      <c r="B2304">
        <v>-52.838000000000001</v>
      </c>
      <c r="C2304">
        <v>3.3380000000000001</v>
      </c>
      <c r="F2304">
        <v>209.52799999999999</v>
      </c>
      <c r="G2304">
        <f t="shared" si="35"/>
        <v>-235.03504836000002</v>
      </c>
      <c r="H2304">
        <v>3.3380000000000001</v>
      </c>
      <c r="T2304">
        <v>230.15600000000001</v>
      </c>
      <c r="U2304">
        <v>126.5189</v>
      </c>
    </row>
    <row r="2305" spans="1:21" x14ac:dyDescent="0.35">
      <c r="A2305">
        <v>209.62799999999999</v>
      </c>
      <c r="B2305">
        <v>-52.76</v>
      </c>
      <c r="C2305">
        <v>3.3370000000000002</v>
      </c>
      <c r="F2305">
        <v>209.62799999999999</v>
      </c>
      <c r="G2305">
        <f t="shared" si="35"/>
        <v>-234.68808719999998</v>
      </c>
      <c r="H2305">
        <v>3.3370000000000002</v>
      </c>
      <c r="T2305">
        <v>230.25700000000001</v>
      </c>
      <c r="U2305">
        <v>126.3921</v>
      </c>
    </row>
    <row r="2306" spans="1:21" x14ac:dyDescent="0.35">
      <c r="A2306">
        <v>209.72800000000001</v>
      </c>
      <c r="B2306">
        <v>-52.713999999999999</v>
      </c>
      <c r="C2306">
        <v>3.3370000000000002</v>
      </c>
      <c r="F2306">
        <v>209.72800000000001</v>
      </c>
      <c r="G2306">
        <f t="shared" si="35"/>
        <v>-234.48346907999999</v>
      </c>
      <c r="H2306">
        <v>3.3370000000000002</v>
      </c>
      <c r="T2306">
        <v>230.357</v>
      </c>
      <c r="U2306">
        <v>126.3424</v>
      </c>
    </row>
    <row r="2307" spans="1:21" x14ac:dyDescent="0.35">
      <c r="A2307">
        <v>209.83600000000001</v>
      </c>
      <c r="B2307">
        <v>-52.744999999999997</v>
      </c>
      <c r="C2307">
        <v>3.3370000000000002</v>
      </c>
      <c r="F2307">
        <v>209.83600000000001</v>
      </c>
      <c r="G2307">
        <f t="shared" ref="G2307:G2370" si="36">B2307*4.44822</f>
        <v>-234.62136390000001</v>
      </c>
      <c r="H2307">
        <v>3.3370000000000002</v>
      </c>
      <c r="T2307">
        <v>230.45699999999999</v>
      </c>
      <c r="U2307">
        <v>126.3146</v>
      </c>
    </row>
    <row r="2308" spans="1:21" x14ac:dyDescent="0.35">
      <c r="A2308">
        <v>209.929</v>
      </c>
      <c r="B2308">
        <v>-52.795999999999999</v>
      </c>
      <c r="C2308">
        <v>3.3380000000000001</v>
      </c>
      <c r="F2308">
        <v>209.929</v>
      </c>
      <c r="G2308">
        <f t="shared" si="36"/>
        <v>-234.84822312</v>
      </c>
      <c r="H2308">
        <v>3.3380000000000001</v>
      </c>
      <c r="T2308">
        <v>230.55799999999999</v>
      </c>
      <c r="U2308">
        <v>126.191</v>
      </c>
    </row>
    <row r="2309" spans="1:21" x14ac:dyDescent="0.35">
      <c r="A2309">
        <v>210.029</v>
      </c>
      <c r="B2309">
        <v>-52.704000000000001</v>
      </c>
      <c r="C2309">
        <v>3.3370000000000002</v>
      </c>
      <c r="F2309">
        <v>210.029</v>
      </c>
      <c r="G2309">
        <f t="shared" si="36"/>
        <v>-234.43898688000002</v>
      </c>
      <c r="H2309">
        <v>3.3370000000000002</v>
      </c>
      <c r="T2309">
        <v>230.65700000000001</v>
      </c>
      <c r="U2309">
        <v>126.1623</v>
      </c>
    </row>
    <row r="2310" spans="1:21" x14ac:dyDescent="0.35">
      <c r="A2310">
        <v>210.14500000000001</v>
      </c>
      <c r="B2310">
        <v>-52.722000000000001</v>
      </c>
      <c r="C2310">
        <v>3.3370000000000002</v>
      </c>
      <c r="F2310">
        <v>210.14500000000001</v>
      </c>
      <c r="G2310">
        <f t="shared" si="36"/>
        <v>-234.51905484</v>
      </c>
      <c r="H2310">
        <v>3.3370000000000002</v>
      </c>
      <c r="T2310">
        <v>230.75700000000001</v>
      </c>
      <c r="U2310">
        <v>126.1837</v>
      </c>
    </row>
    <row r="2311" spans="1:21" x14ac:dyDescent="0.35">
      <c r="A2311">
        <v>210.239</v>
      </c>
      <c r="B2311">
        <v>-52.790999999999997</v>
      </c>
      <c r="C2311">
        <v>3.3380000000000001</v>
      </c>
      <c r="F2311">
        <v>210.239</v>
      </c>
      <c r="G2311">
        <f t="shared" si="36"/>
        <v>-234.82598202</v>
      </c>
      <c r="H2311">
        <v>3.3380000000000001</v>
      </c>
      <c r="T2311">
        <v>230.857</v>
      </c>
      <c r="U2311">
        <v>126.12869999999999</v>
      </c>
    </row>
    <row r="2312" spans="1:21" x14ac:dyDescent="0.35">
      <c r="A2312">
        <v>210.34399999999999</v>
      </c>
      <c r="B2312">
        <v>-52.691000000000003</v>
      </c>
      <c r="C2312">
        <v>3.3370000000000002</v>
      </c>
      <c r="F2312">
        <v>210.34399999999999</v>
      </c>
      <c r="G2312">
        <f t="shared" si="36"/>
        <v>-234.38116002000001</v>
      </c>
      <c r="H2312">
        <v>3.3370000000000002</v>
      </c>
      <c r="T2312">
        <v>230.958</v>
      </c>
      <c r="U2312">
        <v>126.0317</v>
      </c>
    </row>
    <row r="2313" spans="1:21" x14ac:dyDescent="0.35">
      <c r="A2313">
        <v>210.428</v>
      </c>
      <c r="B2313">
        <v>-52.636000000000003</v>
      </c>
      <c r="C2313">
        <v>3.34</v>
      </c>
      <c r="F2313">
        <v>210.428</v>
      </c>
      <c r="G2313">
        <f t="shared" si="36"/>
        <v>-234.13650792000001</v>
      </c>
      <c r="H2313">
        <v>3.34</v>
      </c>
      <c r="T2313">
        <v>231.05799999999999</v>
      </c>
      <c r="U2313">
        <v>125.9601</v>
      </c>
    </row>
    <row r="2314" spans="1:21" x14ac:dyDescent="0.35">
      <c r="A2314">
        <v>210.529</v>
      </c>
      <c r="B2314">
        <v>-52.792000000000002</v>
      </c>
      <c r="C2314">
        <v>3.3380000000000001</v>
      </c>
      <c r="F2314">
        <v>210.529</v>
      </c>
      <c r="G2314">
        <f t="shared" si="36"/>
        <v>-234.83043024</v>
      </c>
      <c r="H2314">
        <v>3.3380000000000001</v>
      </c>
      <c r="T2314">
        <v>231.15700000000001</v>
      </c>
      <c r="U2314">
        <v>125.90309999999999</v>
      </c>
    </row>
    <row r="2315" spans="1:21" x14ac:dyDescent="0.35">
      <c r="A2315">
        <v>210.62899999999999</v>
      </c>
      <c r="B2315">
        <v>-52.7</v>
      </c>
      <c r="C2315">
        <v>3.3370000000000002</v>
      </c>
      <c r="F2315">
        <v>210.62899999999999</v>
      </c>
      <c r="G2315">
        <f t="shared" si="36"/>
        <v>-234.42119400000001</v>
      </c>
      <c r="H2315">
        <v>3.3370000000000002</v>
      </c>
      <c r="T2315">
        <v>231.25800000000001</v>
      </c>
      <c r="U2315">
        <v>125.9066</v>
      </c>
    </row>
    <row r="2316" spans="1:21" x14ac:dyDescent="0.35">
      <c r="A2316">
        <v>210.72800000000001</v>
      </c>
      <c r="B2316">
        <v>-52.838999999999999</v>
      </c>
      <c r="C2316">
        <v>3.3370000000000002</v>
      </c>
      <c r="F2316">
        <v>210.72800000000001</v>
      </c>
      <c r="G2316">
        <f t="shared" si="36"/>
        <v>-235.03949657999999</v>
      </c>
      <c r="H2316">
        <v>3.3370000000000002</v>
      </c>
      <c r="T2316">
        <v>231.357</v>
      </c>
      <c r="U2316">
        <v>125.922</v>
      </c>
    </row>
    <row r="2317" spans="1:21" x14ac:dyDescent="0.35">
      <c r="A2317">
        <v>210.82900000000001</v>
      </c>
      <c r="B2317">
        <v>-52.832999999999998</v>
      </c>
      <c r="C2317">
        <v>3.3370000000000002</v>
      </c>
      <c r="F2317">
        <v>210.82900000000001</v>
      </c>
      <c r="G2317">
        <f t="shared" si="36"/>
        <v>-235.01280725999999</v>
      </c>
      <c r="H2317">
        <v>3.3370000000000002</v>
      </c>
      <c r="T2317">
        <v>231.45599999999999</v>
      </c>
      <c r="U2317">
        <v>125.9248</v>
      </c>
    </row>
    <row r="2318" spans="1:21" x14ac:dyDescent="0.35">
      <c r="A2318">
        <v>210.94399999999999</v>
      </c>
      <c r="B2318">
        <v>-52.713999999999999</v>
      </c>
      <c r="C2318">
        <v>3.3380000000000001</v>
      </c>
      <c r="F2318">
        <v>210.94399999999999</v>
      </c>
      <c r="G2318">
        <f t="shared" si="36"/>
        <v>-234.48346907999999</v>
      </c>
      <c r="H2318">
        <v>3.3380000000000001</v>
      </c>
      <c r="T2318">
        <v>231.55600000000001</v>
      </c>
      <c r="U2318">
        <v>125.8746</v>
      </c>
    </row>
    <row r="2319" spans="1:21" x14ac:dyDescent="0.35">
      <c r="A2319">
        <v>211.03700000000001</v>
      </c>
      <c r="B2319">
        <v>-52.648000000000003</v>
      </c>
      <c r="C2319">
        <v>3.3359999999999999</v>
      </c>
      <c r="F2319">
        <v>211.03700000000001</v>
      </c>
      <c r="G2319">
        <f t="shared" si="36"/>
        <v>-234.18988656000002</v>
      </c>
      <c r="H2319">
        <v>3.3359999999999999</v>
      </c>
      <c r="T2319">
        <v>231.655</v>
      </c>
      <c r="U2319">
        <v>125.80840000000001</v>
      </c>
    </row>
    <row r="2320" spans="1:21" x14ac:dyDescent="0.35">
      <c r="A2320">
        <v>211.12799999999999</v>
      </c>
      <c r="B2320">
        <v>-52.712000000000003</v>
      </c>
      <c r="C2320">
        <v>3.3370000000000002</v>
      </c>
      <c r="F2320">
        <v>211.12799999999999</v>
      </c>
      <c r="G2320">
        <f t="shared" si="36"/>
        <v>-234.47457264000002</v>
      </c>
      <c r="H2320">
        <v>3.3370000000000002</v>
      </c>
      <c r="T2320">
        <v>231.75700000000001</v>
      </c>
      <c r="U2320">
        <v>125.8257</v>
      </c>
    </row>
    <row r="2321" spans="1:21" x14ac:dyDescent="0.35">
      <c r="A2321">
        <v>211.22800000000001</v>
      </c>
      <c r="B2321">
        <v>-52.722000000000001</v>
      </c>
      <c r="C2321">
        <v>3.3370000000000002</v>
      </c>
      <c r="F2321">
        <v>211.22800000000001</v>
      </c>
      <c r="G2321">
        <f t="shared" si="36"/>
        <v>-234.51905484</v>
      </c>
      <c r="H2321">
        <v>3.3370000000000002</v>
      </c>
      <c r="T2321">
        <v>231.85599999999999</v>
      </c>
      <c r="U2321">
        <v>125.9062</v>
      </c>
    </row>
    <row r="2322" spans="1:21" x14ac:dyDescent="0.35">
      <c r="A2322">
        <v>211.328</v>
      </c>
      <c r="B2322">
        <v>-52.616999999999997</v>
      </c>
      <c r="C2322">
        <v>3.339</v>
      </c>
      <c r="F2322">
        <v>211.328</v>
      </c>
      <c r="G2322">
        <f t="shared" si="36"/>
        <v>-234.05199174000001</v>
      </c>
      <c r="H2322">
        <v>3.339</v>
      </c>
      <c r="T2322">
        <v>231.95699999999999</v>
      </c>
      <c r="U2322">
        <v>125.92910000000001</v>
      </c>
    </row>
    <row r="2323" spans="1:21" x14ac:dyDescent="0.35">
      <c r="A2323">
        <v>211.429</v>
      </c>
      <c r="B2323">
        <v>-52.7</v>
      </c>
      <c r="C2323">
        <v>3.339</v>
      </c>
      <c r="F2323">
        <v>211.429</v>
      </c>
      <c r="G2323">
        <f t="shared" si="36"/>
        <v>-234.42119400000001</v>
      </c>
      <c r="H2323">
        <v>3.339</v>
      </c>
      <c r="T2323">
        <v>232.05699999999999</v>
      </c>
      <c r="U2323">
        <v>125.9854</v>
      </c>
    </row>
    <row r="2324" spans="1:21" x14ac:dyDescent="0.35">
      <c r="A2324">
        <v>211.52799999999999</v>
      </c>
      <c r="B2324">
        <v>-52.792999999999999</v>
      </c>
      <c r="C2324">
        <v>3.3370000000000002</v>
      </c>
      <c r="F2324">
        <v>211.52799999999999</v>
      </c>
      <c r="G2324">
        <f t="shared" si="36"/>
        <v>-234.83487846</v>
      </c>
      <c r="H2324">
        <v>3.3370000000000002</v>
      </c>
      <c r="T2324">
        <v>232.15700000000001</v>
      </c>
      <c r="U2324">
        <v>126.02630000000001</v>
      </c>
    </row>
    <row r="2325" spans="1:21" x14ac:dyDescent="0.35">
      <c r="A2325">
        <v>211.62799999999999</v>
      </c>
      <c r="B2325">
        <v>-52.756</v>
      </c>
      <c r="C2325">
        <v>3.3370000000000002</v>
      </c>
      <c r="F2325">
        <v>211.62799999999999</v>
      </c>
      <c r="G2325">
        <f t="shared" si="36"/>
        <v>-234.67029432000001</v>
      </c>
      <c r="H2325">
        <v>3.3370000000000002</v>
      </c>
      <c r="T2325">
        <v>232.25800000000001</v>
      </c>
      <c r="U2325">
        <v>125.9161</v>
      </c>
    </row>
    <row r="2326" spans="1:21" x14ac:dyDescent="0.35">
      <c r="A2326">
        <v>211.738</v>
      </c>
      <c r="B2326">
        <v>-52.802999999999997</v>
      </c>
      <c r="C2326">
        <v>3.3370000000000002</v>
      </c>
      <c r="F2326">
        <v>211.738</v>
      </c>
      <c r="G2326">
        <f t="shared" si="36"/>
        <v>-234.87936066</v>
      </c>
      <c r="H2326">
        <v>3.3370000000000002</v>
      </c>
      <c r="T2326">
        <v>232.357</v>
      </c>
      <c r="U2326">
        <v>125.7764</v>
      </c>
    </row>
    <row r="2327" spans="1:21" x14ac:dyDescent="0.35">
      <c r="A2327">
        <v>211.828</v>
      </c>
      <c r="B2327">
        <v>-52.787999999999997</v>
      </c>
      <c r="C2327">
        <v>3.3370000000000002</v>
      </c>
      <c r="F2327">
        <v>211.828</v>
      </c>
      <c r="G2327">
        <f t="shared" si="36"/>
        <v>-234.81263736</v>
      </c>
      <c r="H2327">
        <v>3.3370000000000002</v>
      </c>
      <c r="T2327">
        <v>232.458</v>
      </c>
      <c r="U2327">
        <v>125.7957</v>
      </c>
    </row>
    <row r="2328" spans="1:21" x14ac:dyDescent="0.35">
      <c r="A2328">
        <v>211.928</v>
      </c>
      <c r="B2328">
        <v>-52.906999999999996</v>
      </c>
      <c r="C2328">
        <v>3.3380000000000001</v>
      </c>
      <c r="F2328">
        <v>211.928</v>
      </c>
      <c r="G2328">
        <f t="shared" si="36"/>
        <v>-235.34197553999999</v>
      </c>
      <c r="H2328">
        <v>3.3380000000000001</v>
      </c>
      <c r="T2328">
        <v>232.55799999999999</v>
      </c>
      <c r="U2328">
        <v>125.7912</v>
      </c>
    </row>
    <row r="2329" spans="1:21" x14ac:dyDescent="0.35">
      <c r="A2329">
        <v>212.029</v>
      </c>
      <c r="B2329">
        <v>-52.72</v>
      </c>
      <c r="C2329">
        <v>3.3370000000000002</v>
      </c>
      <c r="F2329">
        <v>212.029</v>
      </c>
      <c r="G2329">
        <f t="shared" si="36"/>
        <v>-234.51015839999999</v>
      </c>
      <c r="H2329">
        <v>3.3370000000000002</v>
      </c>
      <c r="T2329">
        <v>232.65799999999999</v>
      </c>
      <c r="U2329">
        <v>125.7963</v>
      </c>
    </row>
    <row r="2330" spans="1:21" x14ac:dyDescent="0.35">
      <c r="A2330">
        <v>212.12899999999999</v>
      </c>
      <c r="B2330">
        <v>-52.744999999999997</v>
      </c>
      <c r="C2330">
        <v>3.3370000000000002</v>
      </c>
      <c r="F2330">
        <v>212.12899999999999</v>
      </c>
      <c r="G2330">
        <f t="shared" si="36"/>
        <v>-234.62136390000001</v>
      </c>
      <c r="H2330">
        <v>3.3370000000000002</v>
      </c>
      <c r="T2330">
        <v>232.75800000000001</v>
      </c>
      <c r="U2330">
        <v>125.855</v>
      </c>
    </row>
    <row r="2331" spans="1:21" x14ac:dyDescent="0.35">
      <c r="A2331">
        <v>212.24100000000001</v>
      </c>
      <c r="B2331">
        <v>-52.776000000000003</v>
      </c>
      <c r="C2331">
        <v>3.3370000000000002</v>
      </c>
      <c r="F2331">
        <v>212.24100000000001</v>
      </c>
      <c r="G2331">
        <f t="shared" si="36"/>
        <v>-234.75925872000002</v>
      </c>
      <c r="H2331">
        <v>3.3370000000000002</v>
      </c>
      <c r="T2331">
        <v>232.857</v>
      </c>
      <c r="U2331">
        <v>125.8943</v>
      </c>
    </row>
    <row r="2332" spans="1:21" x14ac:dyDescent="0.35">
      <c r="A2332">
        <v>212.33699999999999</v>
      </c>
      <c r="B2332">
        <v>-52.527999999999999</v>
      </c>
      <c r="C2332">
        <v>3.34</v>
      </c>
      <c r="F2332">
        <v>212.33699999999999</v>
      </c>
      <c r="G2332">
        <f t="shared" si="36"/>
        <v>-233.65610015999999</v>
      </c>
      <c r="H2332">
        <v>3.34</v>
      </c>
      <c r="T2332">
        <v>232.95699999999999</v>
      </c>
      <c r="U2332">
        <v>125.83450000000001</v>
      </c>
    </row>
    <row r="2333" spans="1:21" x14ac:dyDescent="0.35">
      <c r="A2333">
        <v>212.43</v>
      </c>
      <c r="B2333">
        <v>-52.603999999999999</v>
      </c>
      <c r="C2333">
        <v>3.3370000000000002</v>
      </c>
      <c r="F2333">
        <v>212.43</v>
      </c>
      <c r="G2333">
        <f t="shared" si="36"/>
        <v>-233.99416488</v>
      </c>
      <c r="H2333">
        <v>3.3370000000000002</v>
      </c>
      <c r="T2333">
        <v>233.05600000000001</v>
      </c>
      <c r="U2333">
        <v>125.71040000000001</v>
      </c>
    </row>
    <row r="2334" spans="1:21" x14ac:dyDescent="0.35">
      <c r="A2334">
        <v>212.529</v>
      </c>
      <c r="B2334">
        <v>-52.773000000000003</v>
      </c>
      <c r="C2334">
        <v>3.3370000000000002</v>
      </c>
      <c r="F2334">
        <v>212.529</v>
      </c>
      <c r="G2334">
        <f t="shared" si="36"/>
        <v>-234.74591406000002</v>
      </c>
      <c r="H2334">
        <v>3.3370000000000002</v>
      </c>
      <c r="T2334">
        <v>233.15600000000001</v>
      </c>
      <c r="U2334">
        <v>125.66070000000001</v>
      </c>
    </row>
    <row r="2335" spans="1:21" x14ac:dyDescent="0.35">
      <c r="A2335">
        <v>212.63399999999999</v>
      </c>
      <c r="B2335">
        <v>-52.72</v>
      </c>
      <c r="C2335">
        <v>3.3370000000000002</v>
      </c>
      <c r="F2335">
        <v>212.63399999999999</v>
      </c>
      <c r="G2335">
        <f t="shared" si="36"/>
        <v>-234.51015839999999</v>
      </c>
      <c r="H2335">
        <v>3.3370000000000002</v>
      </c>
      <c r="T2335">
        <v>233.256</v>
      </c>
      <c r="U2335">
        <v>125.6895</v>
      </c>
    </row>
    <row r="2336" spans="1:21" x14ac:dyDescent="0.35">
      <c r="A2336">
        <v>212.72900000000001</v>
      </c>
      <c r="B2336">
        <v>-52.749000000000002</v>
      </c>
      <c r="C2336">
        <v>3.3370000000000002</v>
      </c>
      <c r="F2336">
        <v>212.72900000000001</v>
      </c>
      <c r="G2336">
        <f t="shared" si="36"/>
        <v>-234.63915678000001</v>
      </c>
      <c r="H2336">
        <v>3.3370000000000002</v>
      </c>
      <c r="T2336">
        <v>233.35499999999999</v>
      </c>
      <c r="U2336">
        <v>125.6384</v>
      </c>
    </row>
    <row r="2337" spans="1:21" x14ac:dyDescent="0.35">
      <c r="A2337">
        <v>212.82900000000001</v>
      </c>
      <c r="B2337">
        <v>-52.655000000000001</v>
      </c>
      <c r="C2337">
        <v>3.3370000000000002</v>
      </c>
      <c r="F2337">
        <v>212.82900000000001</v>
      </c>
      <c r="G2337">
        <f t="shared" si="36"/>
        <v>-234.22102410000002</v>
      </c>
      <c r="H2337">
        <v>3.3370000000000002</v>
      </c>
      <c r="T2337">
        <v>233.45699999999999</v>
      </c>
      <c r="U2337">
        <v>125.5839</v>
      </c>
    </row>
    <row r="2338" spans="1:21" x14ac:dyDescent="0.35">
      <c r="A2338">
        <v>212.928</v>
      </c>
      <c r="B2338">
        <v>-52.695</v>
      </c>
      <c r="C2338">
        <v>3.3380000000000001</v>
      </c>
      <c r="F2338">
        <v>212.928</v>
      </c>
      <c r="G2338">
        <f t="shared" si="36"/>
        <v>-234.39895290000001</v>
      </c>
      <c r="H2338">
        <v>3.3380000000000001</v>
      </c>
      <c r="T2338">
        <v>233.55600000000001</v>
      </c>
      <c r="U2338">
        <v>125.4843</v>
      </c>
    </row>
    <row r="2339" spans="1:21" x14ac:dyDescent="0.35">
      <c r="A2339">
        <v>213.029</v>
      </c>
      <c r="B2339">
        <v>-52.805999999999997</v>
      </c>
      <c r="C2339">
        <v>3.3359999999999999</v>
      </c>
      <c r="F2339">
        <v>213.029</v>
      </c>
      <c r="G2339">
        <f t="shared" si="36"/>
        <v>-234.89270532</v>
      </c>
      <c r="H2339">
        <v>3.3359999999999999</v>
      </c>
      <c r="T2339">
        <v>233.65600000000001</v>
      </c>
      <c r="U2339">
        <v>125.532</v>
      </c>
    </row>
    <row r="2340" spans="1:21" x14ac:dyDescent="0.35">
      <c r="A2340">
        <v>213.12799999999999</v>
      </c>
      <c r="B2340">
        <v>-52.713000000000001</v>
      </c>
      <c r="C2340">
        <v>3.3340000000000001</v>
      </c>
      <c r="F2340">
        <v>213.12799999999999</v>
      </c>
      <c r="G2340">
        <f t="shared" si="36"/>
        <v>-234.47902086000002</v>
      </c>
      <c r="H2340">
        <v>3.3340000000000001</v>
      </c>
      <c r="T2340">
        <v>233.756</v>
      </c>
      <c r="U2340">
        <v>125.57559999999999</v>
      </c>
    </row>
    <row r="2341" spans="1:21" x14ac:dyDescent="0.35">
      <c r="A2341">
        <v>213.22800000000001</v>
      </c>
      <c r="B2341">
        <v>-52.8</v>
      </c>
      <c r="C2341">
        <v>3.3359999999999999</v>
      </c>
      <c r="F2341">
        <v>213.22800000000001</v>
      </c>
      <c r="G2341">
        <f t="shared" si="36"/>
        <v>-234.866016</v>
      </c>
      <c r="H2341">
        <v>3.3359999999999999</v>
      </c>
      <c r="T2341">
        <v>233.85499999999999</v>
      </c>
      <c r="U2341">
        <v>125.6193</v>
      </c>
    </row>
    <row r="2342" spans="1:21" x14ac:dyDescent="0.35">
      <c r="A2342">
        <v>213.328</v>
      </c>
      <c r="B2342">
        <v>-52.781999999999996</v>
      </c>
      <c r="C2342">
        <v>3.3380000000000001</v>
      </c>
      <c r="F2342">
        <v>213.328</v>
      </c>
      <c r="G2342">
        <f t="shared" si="36"/>
        <v>-234.78594803999999</v>
      </c>
      <c r="H2342">
        <v>3.3380000000000001</v>
      </c>
      <c r="T2342">
        <v>233.95599999999999</v>
      </c>
      <c r="U2342">
        <v>125.6541</v>
      </c>
    </row>
    <row r="2343" spans="1:21" x14ac:dyDescent="0.35">
      <c r="A2343">
        <v>213.429</v>
      </c>
      <c r="B2343">
        <v>-52.795999999999999</v>
      </c>
      <c r="C2343">
        <v>3.3370000000000002</v>
      </c>
      <c r="F2343">
        <v>213.429</v>
      </c>
      <c r="G2343">
        <f t="shared" si="36"/>
        <v>-234.84822312</v>
      </c>
      <c r="H2343">
        <v>3.3370000000000002</v>
      </c>
      <c r="T2343">
        <v>234.05500000000001</v>
      </c>
      <c r="U2343">
        <v>125.6507</v>
      </c>
    </row>
    <row r="2344" spans="1:21" x14ac:dyDescent="0.35">
      <c r="A2344">
        <v>213.53700000000001</v>
      </c>
      <c r="B2344">
        <v>-52.878999999999998</v>
      </c>
      <c r="C2344">
        <v>3.3370000000000002</v>
      </c>
      <c r="F2344">
        <v>213.53700000000001</v>
      </c>
      <c r="G2344">
        <f t="shared" si="36"/>
        <v>-235.21742537999998</v>
      </c>
      <c r="H2344">
        <v>3.3370000000000002</v>
      </c>
      <c r="T2344">
        <v>234.15600000000001</v>
      </c>
      <c r="U2344">
        <v>125.61239999999999</v>
      </c>
    </row>
    <row r="2345" spans="1:21" x14ac:dyDescent="0.35">
      <c r="A2345">
        <v>213.63399999999999</v>
      </c>
      <c r="B2345">
        <v>-52.829000000000001</v>
      </c>
      <c r="C2345">
        <v>3.3370000000000002</v>
      </c>
      <c r="F2345">
        <v>213.63399999999999</v>
      </c>
      <c r="G2345">
        <f t="shared" si="36"/>
        <v>-234.99501438000001</v>
      </c>
      <c r="H2345">
        <v>3.3370000000000002</v>
      </c>
      <c r="T2345">
        <v>234.256</v>
      </c>
      <c r="U2345">
        <v>125.58880000000001</v>
      </c>
    </row>
    <row r="2346" spans="1:21" x14ac:dyDescent="0.35">
      <c r="A2346">
        <v>213.72800000000001</v>
      </c>
      <c r="B2346">
        <v>-52.762</v>
      </c>
      <c r="C2346">
        <v>3.3370000000000002</v>
      </c>
      <c r="F2346">
        <v>213.72800000000001</v>
      </c>
      <c r="G2346">
        <f t="shared" si="36"/>
        <v>-234.69698364000001</v>
      </c>
      <c r="H2346">
        <v>3.3370000000000002</v>
      </c>
      <c r="T2346">
        <v>234.35599999999999</v>
      </c>
      <c r="U2346">
        <v>125.51049999999999</v>
      </c>
    </row>
    <row r="2347" spans="1:21" x14ac:dyDescent="0.35">
      <c r="A2347">
        <v>213.828</v>
      </c>
      <c r="B2347">
        <v>-52.853999999999999</v>
      </c>
      <c r="C2347">
        <v>3.3359999999999999</v>
      </c>
      <c r="F2347">
        <v>213.828</v>
      </c>
      <c r="G2347">
        <f t="shared" si="36"/>
        <v>-235.10621988</v>
      </c>
      <c r="H2347">
        <v>3.3359999999999999</v>
      </c>
      <c r="T2347">
        <v>234.45699999999999</v>
      </c>
      <c r="U2347">
        <v>125.4367</v>
      </c>
    </row>
    <row r="2348" spans="1:21" x14ac:dyDescent="0.35">
      <c r="A2348">
        <v>213.929</v>
      </c>
      <c r="B2348">
        <v>-52.826999999999998</v>
      </c>
      <c r="C2348">
        <v>3.3370000000000002</v>
      </c>
      <c r="F2348">
        <v>213.929</v>
      </c>
      <c r="G2348">
        <f t="shared" si="36"/>
        <v>-234.98611793999999</v>
      </c>
      <c r="H2348">
        <v>3.3370000000000002</v>
      </c>
      <c r="T2348">
        <v>234.55600000000001</v>
      </c>
      <c r="U2348">
        <v>125.42749999999999</v>
      </c>
    </row>
    <row r="2349" spans="1:21" x14ac:dyDescent="0.35">
      <c r="A2349">
        <v>214.02799999999999</v>
      </c>
      <c r="B2349">
        <v>-52.768999999999998</v>
      </c>
      <c r="C2349">
        <v>3.3370000000000002</v>
      </c>
      <c r="F2349">
        <v>214.02799999999999</v>
      </c>
      <c r="G2349">
        <f t="shared" si="36"/>
        <v>-234.72812117999999</v>
      </c>
      <c r="H2349">
        <v>3.3370000000000002</v>
      </c>
      <c r="T2349">
        <v>234.65700000000001</v>
      </c>
      <c r="U2349">
        <v>125.4008</v>
      </c>
    </row>
    <row r="2350" spans="1:21" x14ac:dyDescent="0.35">
      <c r="A2350">
        <v>214.12899999999999</v>
      </c>
      <c r="B2350">
        <v>-52.881999999999998</v>
      </c>
      <c r="C2350">
        <v>3.3370000000000002</v>
      </c>
      <c r="F2350">
        <v>214.12899999999999</v>
      </c>
      <c r="G2350">
        <f t="shared" si="36"/>
        <v>-235.23077003999998</v>
      </c>
      <c r="H2350">
        <v>3.3370000000000002</v>
      </c>
      <c r="T2350">
        <v>234.756</v>
      </c>
      <c r="U2350">
        <v>125.42489999999999</v>
      </c>
    </row>
    <row r="2351" spans="1:21" x14ac:dyDescent="0.35">
      <c r="A2351">
        <v>214.22900000000001</v>
      </c>
      <c r="B2351">
        <v>-52.755000000000003</v>
      </c>
      <c r="C2351">
        <v>3.33</v>
      </c>
      <c r="F2351">
        <v>214.22900000000001</v>
      </c>
      <c r="G2351">
        <f t="shared" si="36"/>
        <v>-234.66584610000001</v>
      </c>
      <c r="H2351">
        <v>3.33</v>
      </c>
      <c r="T2351">
        <v>234.85599999999999</v>
      </c>
      <c r="U2351">
        <v>125.43210000000001</v>
      </c>
    </row>
    <row r="2352" spans="1:21" x14ac:dyDescent="0.35">
      <c r="A2352">
        <v>214.328</v>
      </c>
      <c r="B2352">
        <v>-52.642000000000003</v>
      </c>
      <c r="C2352">
        <v>3.3359999999999999</v>
      </c>
      <c r="F2352">
        <v>214.328</v>
      </c>
      <c r="G2352">
        <f t="shared" si="36"/>
        <v>-234.16319724000002</v>
      </c>
      <c r="H2352">
        <v>3.3359999999999999</v>
      </c>
      <c r="T2352">
        <v>234.95599999999999</v>
      </c>
      <c r="U2352">
        <v>125.3685</v>
      </c>
    </row>
    <row r="2353" spans="1:21" x14ac:dyDescent="0.35">
      <c r="A2353">
        <v>214.441</v>
      </c>
      <c r="B2353">
        <v>-52.731000000000002</v>
      </c>
      <c r="C2353">
        <v>3.3359999999999999</v>
      </c>
      <c r="F2353">
        <v>214.441</v>
      </c>
      <c r="G2353">
        <f t="shared" si="36"/>
        <v>-234.55908882</v>
      </c>
      <c r="H2353">
        <v>3.3359999999999999</v>
      </c>
      <c r="T2353">
        <v>235.05500000000001</v>
      </c>
      <c r="U2353">
        <v>125.4126</v>
      </c>
    </row>
    <row r="2354" spans="1:21" x14ac:dyDescent="0.35">
      <c r="A2354">
        <v>214.53800000000001</v>
      </c>
      <c r="B2354">
        <v>-52.835999999999999</v>
      </c>
      <c r="C2354">
        <v>3.3359999999999999</v>
      </c>
      <c r="F2354">
        <v>214.53800000000001</v>
      </c>
      <c r="G2354">
        <f t="shared" si="36"/>
        <v>-235.02615191999999</v>
      </c>
      <c r="H2354">
        <v>3.3359999999999999</v>
      </c>
      <c r="T2354">
        <v>235.15600000000001</v>
      </c>
      <c r="U2354">
        <v>125.42019999999999</v>
      </c>
    </row>
    <row r="2355" spans="1:21" x14ac:dyDescent="0.35">
      <c r="A2355">
        <v>214.63800000000001</v>
      </c>
      <c r="B2355">
        <v>-52.776000000000003</v>
      </c>
      <c r="C2355">
        <v>3.3359999999999999</v>
      </c>
      <c r="F2355">
        <v>214.63800000000001</v>
      </c>
      <c r="G2355">
        <f t="shared" si="36"/>
        <v>-234.75925872000002</v>
      </c>
      <c r="H2355">
        <v>3.3359999999999999</v>
      </c>
      <c r="T2355">
        <v>235.255</v>
      </c>
      <c r="U2355">
        <v>125.4877</v>
      </c>
    </row>
    <row r="2356" spans="1:21" x14ac:dyDescent="0.35">
      <c r="A2356">
        <v>214.72800000000001</v>
      </c>
      <c r="B2356">
        <v>-52.914000000000001</v>
      </c>
      <c r="C2356">
        <v>3.3359999999999999</v>
      </c>
      <c r="F2356">
        <v>214.72800000000001</v>
      </c>
      <c r="G2356">
        <f t="shared" si="36"/>
        <v>-235.37311308</v>
      </c>
      <c r="H2356">
        <v>3.3359999999999999</v>
      </c>
      <c r="T2356">
        <v>235.35499999999999</v>
      </c>
      <c r="U2356">
        <v>125.4483</v>
      </c>
    </row>
    <row r="2357" spans="1:21" x14ac:dyDescent="0.35">
      <c r="A2357">
        <v>214.82900000000001</v>
      </c>
      <c r="B2357">
        <v>-52.871000000000002</v>
      </c>
      <c r="C2357">
        <v>3.3370000000000002</v>
      </c>
      <c r="F2357">
        <v>214.82900000000001</v>
      </c>
      <c r="G2357">
        <f t="shared" si="36"/>
        <v>-235.18183962000001</v>
      </c>
      <c r="H2357">
        <v>3.3370000000000002</v>
      </c>
      <c r="T2357">
        <v>235.45500000000001</v>
      </c>
      <c r="U2357">
        <v>125.3488</v>
      </c>
    </row>
    <row r="2358" spans="1:21" x14ac:dyDescent="0.35">
      <c r="A2358">
        <v>214.928</v>
      </c>
      <c r="B2358">
        <v>-52.86</v>
      </c>
      <c r="C2358">
        <v>3.3370000000000002</v>
      </c>
      <c r="F2358">
        <v>214.928</v>
      </c>
      <c r="G2358">
        <f t="shared" si="36"/>
        <v>-235.1329092</v>
      </c>
      <c r="H2358">
        <v>3.3370000000000002</v>
      </c>
      <c r="T2358">
        <v>235.55500000000001</v>
      </c>
      <c r="U2358">
        <v>125.4179</v>
      </c>
    </row>
    <row r="2359" spans="1:21" x14ac:dyDescent="0.35">
      <c r="A2359">
        <v>215.02799999999999</v>
      </c>
      <c r="B2359">
        <v>-52.942</v>
      </c>
      <c r="C2359">
        <v>3.3359999999999999</v>
      </c>
      <c r="F2359">
        <v>215.02799999999999</v>
      </c>
      <c r="G2359">
        <f t="shared" si="36"/>
        <v>-235.49766324000001</v>
      </c>
      <c r="H2359">
        <v>3.3359999999999999</v>
      </c>
      <c r="T2359">
        <v>235.65600000000001</v>
      </c>
      <c r="U2359">
        <v>125.53570000000001</v>
      </c>
    </row>
    <row r="2360" spans="1:21" x14ac:dyDescent="0.35">
      <c r="A2360">
        <v>215.137</v>
      </c>
      <c r="B2360">
        <v>-52.863999999999997</v>
      </c>
      <c r="C2360">
        <v>3.3370000000000002</v>
      </c>
      <c r="F2360">
        <v>215.137</v>
      </c>
      <c r="G2360">
        <f t="shared" si="36"/>
        <v>-235.15070208</v>
      </c>
      <c r="H2360">
        <v>3.3370000000000002</v>
      </c>
      <c r="T2360">
        <v>235.755</v>
      </c>
      <c r="U2360">
        <v>125.57089999999999</v>
      </c>
    </row>
    <row r="2361" spans="1:21" x14ac:dyDescent="0.35">
      <c r="A2361">
        <v>215.227</v>
      </c>
      <c r="B2361">
        <v>-52.793999999999997</v>
      </c>
      <c r="C2361">
        <v>3.3370000000000002</v>
      </c>
      <c r="F2361">
        <v>215.227</v>
      </c>
      <c r="G2361">
        <f t="shared" si="36"/>
        <v>-234.83932668</v>
      </c>
      <c r="H2361">
        <v>3.3370000000000002</v>
      </c>
      <c r="T2361">
        <v>235.85599999999999</v>
      </c>
      <c r="U2361">
        <v>125.6365</v>
      </c>
    </row>
    <row r="2362" spans="1:21" x14ac:dyDescent="0.35">
      <c r="A2362">
        <v>215.32900000000001</v>
      </c>
      <c r="B2362">
        <v>-52.856999999999999</v>
      </c>
      <c r="C2362">
        <v>3.3359999999999999</v>
      </c>
      <c r="F2362">
        <v>215.32900000000001</v>
      </c>
      <c r="G2362">
        <f t="shared" si="36"/>
        <v>-235.11956454</v>
      </c>
      <c r="H2362">
        <v>3.3359999999999999</v>
      </c>
      <c r="T2362">
        <v>235.95599999999999</v>
      </c>
      <c r="U2362">
        <v>125.61409999999999</v>
      </c>
    </row>
    <row r="2363" spans="1:21" x14ac:dyDescent="0.35">
      <c r="A2363">
        <v>215.428</v>
      </c>
      <c r="B2363">
        <v>-52.904000000000003</v>
      </c>
      <c r="C2363">
        <v>3.3359999999999999</v>
      </c>
      <c r="F2363">
        <v>215.428</v>
      </c>
      <c r="G2363">
        <f t="shared" si="36"/>
        <v>-235.32863088000002</v>
      </c>
      <c r="H2363">
        <v>3.3359999999999999</v>
      </c>
      <c r="T2363">
        <v>236.05600000000001</v>
      </c>
      <c r="U2363">
        <v>125.62269999999999</v>
      </c>
    </row>
    <row r="2364" spans="1:21" x14ac:dyDescent="0.35">
      <c r="A2364">
        <v>215.529</v>
      </c>
      <c r="B2364">
        <v>-52.869</v>
      </c>
      <c r="C2364">
        <v>3.3359999999999999</v>
      </c>
      <c r="F2364">
        <v>215.529</v>
      </c>
      <c r="G2364">
        <f t="shared" si="36"/>
        <v>-235.17294318</v>
      </c>
      <c r="H2364">
        <v>3.3359999999999999</v>
      </c>
      <c r="T2364">
        <v>236.15700000000001</v>
      </c>
      <c r="U2364">
        <v>125.6225</v>
      </c>
    </row>
    <row r="2365" spans="1:21" x14ac:dyDescent="0.35">
      <c r="A2365">
        <v>215.62799999999999</v>
      </c>
      <c r="B2365">
        <v>-52.784999999999997</v>
      </c>
      <c r="C2365">
        <v>3.3359999999999999</v>
      </c>
      <c r="F2365">
        <v>215.62799999999999</v>
      </c>
      <c r="G2365">
        <f t="shared" si="36"/>
        <v>-234.7992927</v>
      </c>
      <c r="H2365">
        <v>3.3359999999999999</v>
      </c>
      <c r="T2365">
        <v>236.256</v>
      </c>
      <c r="U2365">
        <v>125.57380000000001</v>
      </c>
    </row>
    <row r="2366" spans="1:21" x14ac:dyDescent="0.35">
      <c r="A2366">
        <v>215.74299999999999</v>
      </c>
      <c r="B2366">
        <v>-53.000999999999998</v>
      </c>
      <c r="C2366">
        <v>3.3359999999999999</v>
      </c>
      <c r="F2366">
        <v>215.74299999999999</v>
      </c>
      <c r="G2366">
        <f t="shared" si="36"/>
        <v>-235.76010822000001</v>
      </c>
      <c r="H2366">
        <v>3.3359999999999999</v>
      </c>
      <c r="T2366">
        <v>236.357</v>
      </c>
      <c r="U2366">
        <v>125.6388</v>
      </c>
    </row>
    <row r="2367" spans="1:21" x14ac:dyDescent="0.35">
      <c r="A2367">
        <v>215.846</v>
      </c>
      <c r="B2367">
        <v>-52.969000000000001</v>
      </c>
      <c r="C2367">
        <v>3.3370000000000002</v>
      </c>
      <c r="F2367">
        <v>215.846</v>
      </c>
      <c r="G2367">
        <f t="shared" si="36"/>
        <v>-235.61776518000002</v>
      </c>
      <c r="H2367">
        <v>3.3370000000000002</v>
      </c>
      <c r="T2367">
        <v>236.45599999999999</v>
      </c>
      <c r="U2367">
        <v>125.66249999999999</v>
      </c>
    </row>
    <row r="2368" spans="1:21" x14ac:dyDescent="0.35">
      <c r="A2368">
        <v>215.96</v>
      </c>
      <c r="B2368">
        <v>-52.923999999999999</v>
      </c>
      <c r="C2368">
        <v>3.3359999999999999</v>
      </c>
      <c r="F2368">
        <v>215.96</v>
      </c>
      <c r="G2368">
        <f t="shared" si="36"/>
        <v>-235.41759528</v>
      </c>
      <c r="H2368">
        <v>3.3359999999999999</v>
      </c>
      <c r="T2368">
        <v>236.55600000000001</v>
      </c>
      <c r="U2368">
        <v>125.7728</v>
      </c>
    </row>
    <row r="2369" spans="1:21" x14ac:dyDescent="0.35">
      <c r="A2369">
        <v>216.029</v>
      </c>
      <c r="B2369">
        <v>-52.872999999999998</v>
      </c>
      <c r="C2369">
        <v>3.335</v>
      </c>
      <c r="F2369">
        <v>216.029</v>
      </c>
      <c r="G2369">
        <f t="shared" si="36"/>
        <v>-235.19073606000001</v>
      </c>
      <c r="H2369">
        <v>3.335</v>
      </c>
      <c r="T2369">
        <v>236.65600000000001</v>
      </c>
      <c r="U2369">
        <v>125.8523</v>
      </c>
    </row>
    <row r="2370" spans="1:21" x14ac:dyDescent="0.35">
      <c r="A2370">
        <v>216.12899999999999</v>
      </c>
      <c r="B2370">
        <v>-53.015999999999998</v>
      </c>
      <c r="C2370">
        <v>3.335</v>
      </c>
      <c r="F2370">
        <v>216.12899999999999</v>
      </c>
      <c r="G2370">
        <f t="shared" si="36"/>
        <v>-235.82683151999998</v>
      </c>
      <c r="H2370">
        <v>3.335</v>
      </c>
      <c r="T2370">
        <v>236.755</v>
      </c>
      <c r="U2370">
        <v>125.8912</v>
      </c>
    </row>
    <row r="2371" spans="1:21" x14ac:dyDescent="0.35">
      <c r="A2371">
        <v>216.22900000000001</v>
      </c>
      <c r="B2371">
        <v>-52.991999999999997</v>
      </c>
      <c r="C2371">
        <v>3.3340000000000001</v>
      </c>
      <c r="F2371">
        <v>216.22900000000001</v>
      </c>
      <c r="G2371">
        <f t="shared" ref="G2371:G2434" si="37">B2371*4.44822</f>
        <v>-235.72007424</v>
      </c>
      <c r="H2371">
        <v>3.3340000000000001</v>
      </c>
      <c r="T2371">
        <v>236.85599999999999</v>
      </c>
      <c r="U2371">
        <v>125.9247</v>
      </c>
    </row>
    <row r="2372" spans="1:21" x14ac:dyDescent="0.35">
      <c r="A2372">
        <v>216.33500000000001</v>
      </c>
      <c r="B2372">
        <v>-52.968000000000004</v>
      </c>
      <c r="C2372">
        <v>3.3359999999999999</v>
      </c>
      <c r="F2372">
        <v>216.33500000000001</v>
      </c>
      <c r="G2372">
        <f t="shared" si="37"/>
        <v>-235.61331696000002</v>
      </c>
      <c r="H2372">
        <v>3.3359999999999999</v>
      </c>
      <c r="T2372">
        <v>236.95500000000001</v>
      </c>
      <c r="U2372">
        <v>125.96599999999999</v>
      </c>
    </row>
    <row r="2373" spans="1:21" x14ac:dyDescent="0.35">
      <c r="A2373">
        <v>216.45400000000001</v>
      </c>
      <c r="B2373">
        <v>-53.167000000000002</v>
      </c>
      <c r="C2373">
        <v>3.3359999999999999</v>
      </c>
      <c r="F2373">
        <v>216.45400000000001</v>
      </c>
      <c r="G2373">
        <f t="shared" si="37"/>
        <v>-236.49851274000002</v>
      </c>
      <c r="H2373">
        <v>3.3359999999999999</v>
      </c>
      <c r="T2373">
        <v>237.05500000000001</v>
      </c>
      <c r="U2373">
        <v>125.9318</v>
      </c>
    </row>
    <row r="2374" spans="1:21" x14ac:dyDescent="0.35">
      <c r="A2374">
        <v>216.529</v>
      </c>
      <c r="B2374">
        <v>-53.088999999999999</v>
      </c>
      <c r="C2374">
        <v>3.3359999999999999</v>
      </c>
      <c r="F2374">
        <v>216.529</v>
      </c>
      <c r="G2374">
        <f t="shared" si="37"/>
        <v>-236.15155157999999</v>
      </c>
      <c r="H2374">
        <v>3.3359999999999999</v>
      </c>
      <c r="T2374">
        <v>237.155</v>
      </c>
      <c r="U2374">
        <v>125.9842</v>
      </c>
    </row>
    <row r="2375" spans="1:21" x14ac:dyDescent="0.35">
      <c r="A2375">
        <v>216.62799999999999</v>
      </c>
      <c r="B2375">
        <v>-53.037999999999997</v>
      </c>
      <c r="C2375">
        <v>3.3359999999999999</v>
      </c>
      <c r="F2375">
        <v>216.62799999999999</v>
      </c>
      <c r="G2375">
        <f t="shared" si="37"/>
        <v>-235.92469235999999</v>
      </c>
      <c r="H2375">
        <v>3.3359999999999999</v>
      </c>
      <c r="T2375">
        <v>237.25399999999999</v>
      </c>
      <c r="U2375">
        <v>125.98090000000001</v>
      </c>
    </row>
    <row r="2376" spans="1:21" x14ac:dyDescent="0.35">
      <c r="A2376">
        <v>216.739</v>
      </c>
      <c r="B2376">
        <v>-53.091999999999999</v>
      </c>
      <c r="C2376">
        <v>3.3359999999999999</v>
      </c>
      <c r="F2376">
        <v>216.739</v>
      </c>
      <c r="G2376">
        <f t="shared" si="37"/>
        <v>-236.16489623999999</v>
      </c>
      <c r="H2376">
        <v>3.3359999999999999</v>
      </c>
      <c r="T2376">
        <v>237.35599999999999</v>
      </c>
      <c r="U2376">
        <v>126.0864</v>
      </c>
    </row>
    <row r="2377" spans="1:21" x14ac:dyDescent="0.35">
      <c r="A2377">
        <v>216.82900000000001</v>
      </c>
      <c r="B2377">
        <v>-53.268000000000001</v>
      </c>
      <c r="C2377">
        <v>3.3359999999999999</v>
      </c>
      <c r="F2377">
        <v>216.82900000000001</v>
      </c>
      <c r="G2377">
        <f t="shared" si="37"/>
        <v>-236.94778296000001</v>
      </c>
      <c r="H2377">
        <v>3.3359999999999999</v>
      </c>
      <c r="T2377">
        <v>237.45500000000001</v>
      </c>
      <c r="U2377">
        <v>126.2362</v>
      </c>
    </row>
    <row r="2378" spans="1:21" x14ac:dyDescent="0.35">
      <c r="A2378">
        <v>216.928</v>
      </c>
      <c r="B2378">
        <v>-52.978000000000002</v>
      </c>
      <c r="C2378">
        <v>3.3359999999999999</v>
      </c>
      <c r="F2378">
        <v>216.928</v>
      </c>
      <c r="G2378">
        <f t="shared" si="37"/>
        <v>-235.65779916</v>
      </c>
      <c r="H2378">
        <v>3.3359999999999999</v>
      </c>
      <c r="T2378">
        <v>237.55500000000001</v>
      </c>
      <c r="U2378">
        <v>124.95180000000001</v>
      </c>
    </row>
    <row r="2379" spans="1:21" x14ac:dyDescent="0.35">
      <c r="A2379">
        <v>217.02799999999999</v>
      </c>
      <c r="B2379">
        <v>-53.085000000000001</v>
      </c>
      <c r="C2379">
        <v>3.335</v>
      </c>
      <c r="F2379">
        <v>217.02799999999999</v>
      </c>
      <c r="G2379">
        <f t="shared" si="37"/>
        <v>-236.13375870000002</v>
      </c>
      <c r="H2379">
        <v>3.335</v>
      </c>
      <c r="T2379">
        <v>237.655</v>
      </c>
      <c r="U2379">
        <v>125.0372</v>
      </c>
    </row>
    <row r="2380" spans="1:21" x14ac:dyDescent="0.35">
      <c r="A2380">
        <v>217.15100000000001</v>
      </c>
      <c r="B2380">
        <v>-53.134</v>
      </c>
      <c r="C2380">
        <v>3.3359999999999999</v>
      </c>
      <c r="F2380">
        <v>217.15100000000001</v>
      </c>
      <c r="G2380">
        <f t="shared" si="37"/>
        <v>-236.35172148000001</v>
      </c>
      <c r="H2380">
        <v>3.3359999999999999</v>
      </c>
      <c r="T2380">
        <v>237.75399999999999</v>
      </c>
      <c r="U2380">
        <v>125.0493</v>
      </c>
    </row>
    <row r="2381" spans="1:21" x14ac:dyDescent="0.35">
      <c r="A2381">
        <v>217.23599999999999</v>
      </c>
      <c r="B2381">
        <v>-53.11</v>
      </c>
      <c r="C2381">
        <v>3.3359999999999999</v>
      </c>
      <c r="F2381">
        <v>217.23599999999999</v>
      </c>
      <c r="G2381">
        <f t="shared" si="37"/>
        <v>-236.2449642</v>
      </c>
      <c r="H2381">
        <v>3.3359999999999999</v>
      </c>
      <c r="T2381">
        <v>237.85499999999999</v>
      </c>
      <c r="U2381">
        <v>125.0774</v>
      </c>
    </row>
    <row r="2382" spans="1:21" x14ac:dyDescent="0.35">
      <c r="A2382">
        <v>217.328</v>
      </c>
      <c r="B2382">
        <v>-53.046999999999997</v>
      </c>
      <c r="C2382">
        <v>3.335</v>
      </c>
      <c r="F2382">
        <v>217.328</v>
      </c>
      <c r="G2382">
        <f t="shared" si="37"/>
        <v>-235.96472634</v>
      </c>
      <c r="H2382">
        <v>3.335</v>
      </c>
      <c r="T2382">
        <v>237.95400000000001</v>
      </c>
      <c r="U2382">
        <v>125.0665</v>
      </c>
    </row>
    <row r="2383" spans="1:21" x14ac:dyDescent="0.35">
      <c r="A2383">
        <v>217.43600000000001</v>
      </c>
      <c r="B2383">
        <v>-53.171999999999997</v>
      </c>
      <c r="C2383">
        <v>3.3359999999999999</v>
      </c>
      <c r="F2383">
        <v>217.43600000000001</v>
      </c>
      <c r="G2383">
        <f t="shared" si="37"/>
        <v>-236.52075384</v>
      </c>
      <c r="H2383">
        <v>3.3359999999999999</v>
      </c>
      <c r="T2383">
        <v>238.05500000000001</v>
      </c>
      <c r="U2383">
        <v>125.15389999999999</v>
      </c>
    </row>
    <row r="2384" spans="1:21" x14ac:dyDescent="0.35">
      <c r="A2384">
        <v>217.52799999999999</v>
      </c>
      <c r="B2384">
        <v>-53.088999999999999</v>
      </c>
      <c r="C2384">
        <v>3.3359999999999999</v>
      </c>
      <c r="F2384">
        <v>217.52799999999999</v>
      </c>
      <c r="G2384">
        <f t="shared" si="37"/>
        <v>-236.15155157999999</v>
      </c>
      <c r="H2384">
        <v>3.3359999999999999</v>
      </c>
      <c r="T2384">
        <v>238.155</v>
      </c>
      <c r="U2384">
        <v>126.57340000000001</v>
      </c>
    </row>
    <row r="2385" spans="1:21" x14ac:dyDescent="0.35">
      <c r="A2385">
        <v>217.62799999999999</v>
      </c>
      <c r="B2385">
        <v>-53.139000000000003</v>
      </c>
      <c r="C2385">
        <v>3.3359999999999999</v>
      </c>
      <c r="F2385">
        <v>217.62799999999999</v>
      </c>
      <c r="G2385">
        <f t="shared" si="37"/>
        <v>-236.37396258000001</v>
      </c>
      <c r="H2385">
        <v>3.3359999999999999</v>
      </c>
      <c r="T2385">
        <v>238.255</v>
      </c>
      <c r="U2385">
        <v>125.3587</v>
      </c>
    </row>
    <row r="2386" spans="1:21" x14ac:dyDescent="0.35">
      <c r="A2386">
        <v>217.739</v>
      </c>
      <c r="B2386">
        <v>-53.055</v>
      </c>
      <c r="C2386">
        <v>3.3370000000000002</v>
      </c>
      <c r="F2386">
        <v>217.739</v>
      </c>
      <c r="G2386">
        <f t="shared" si="37"/>
        <v>-236.0003121</v>
      </c>
      <c r="H2386">
        <v>3.3370000000000002</v>
      </c>
      <c r="T2386">
        <v>238.35599999999999</v>
      </c>
      <c r="U2386">
        <v>125.4164</v>
      </c>
    </row>
    <row r="2387" spans="1:21" x14ac:dyDescent="0.35">
      <c r="A2387">
        <v>217.828</v>
      </c>
      <c r="B2387">
        <v>-52.987000000000002</v>
      </c>
      <c r="C2387">
        <v>3.3359999999999999</v>
      </c>
      <c r="F2387">
        <v>217.828</v>
      </c>
      <c r="G2387">
        <f t="shared" si="37"/>
        <v>-235.69783314</v>
      </c>
      <c r="H2387">
        <v>3.3359999999999999</v>
      </c>
      <c r="T2387">
        <v>238.45599999999999</v>
      </c>
      <c r="U2387">
        <v>126.72199999999999</v>
      </c>
    </row>
    <row r="2388" spans="1:21" x14ac:dyDescent="0.35">
      <c r="A2388">
        <v>217.952</v>
      </c>
      <c r="B2388">
        <v>-53.079000000000001</v>
      </c>
      <c r="C2388">
        <v>3.3359999999999999</v>
      </c>
      <c r="F2388">
        <v>217.952</v>
      </c>
      <c r="G2388">
        <f t="shared" si="37"/>
        <v>-236.10706938000001</v>
      </c>
      <c r="H2388">
        <v>3.3359999999999999</v>
      </c>
      <c r="T2388">
        <v>238.55600000000001</v>
      </c>
      <c r="U2388">
        <v>125.423</v>
      </c>
    </row>
    <row r="2389" spans="1:21" x14ac:dyDescent="0.35">
      <c r="A2389">
        <v>218.02799999999999</v>
      </c>
      <c r="B2389">
        <v>-53.244999999999997</v>
      </c>
      <c r="C2389">
        <v>3.3370000000000002</v>
      </c>
      <c r="F2389">
        <v>218.02799999999999</v>
      </c>
      <c r="G2389">
        <f t="shared" si="37"/>
        <v>-236.8454739</v>
      </c>
      <c r="H2389">
        <v>3.3370000000000002</v>
      </c>
      <c r="T2389">
        <v>238.65600000000001</v>
      </c>
      <c r="U2389">
        <v>125.53060000000001</v>
      </c>
    </row>
    <row r="2390" spans="1:21" x14ac:dyDescent="0.35">
      <c r="A2390">
        <v>218.13800000000001</v>
      </c>
      <c r="B2390">
        <v>-53.082000000000001</v>
      </c>
      <c r="C2390">
        <v>3.3359999999999999</v>
      </c>
      <c r="F2390">
        <v>218.13800000000001</v>
      </c>
      <c r="G2390">
        <f t="shared" si="37"/>
        <v>-236.12041404000001</v>
      </c>
      <c r="H2390">
        <v>3.3359999999999999</v>
      </c>
      <c r="T2390">
        <v>238.756</v>
      </c>
      <c r="U2390">
        <v>125.6511</v>
      </c>
    </row>
    <row r="2391" spans="1:21" x14ac:dyDescent="0.35">
      <c r="A2391">
        <v>218.23500000000001</v>
      </c>
      <c r="B2391">
        <v>-53.155999999999999</v>
      </c>
      <c r="C2391">
        <v>3.3359999999999999</v>
      </c>
      <c r="F2391">
        <v>218.23500000000001</v>
      </c>
      <c r="G2391">
        <f t="shared" si="37"/>
        <v>-236.44958231999999</v>
      </c>
      <c r="H2391">
        <v>3.3359999999999999</v>
      </c>
      <c r="T2391">
        <v>238.85499999999999</v>
      </c>
      <c r="U2391">
        <v>125.7548</v>
      </c>
    </row>
    <row r="2392" spans="1:21" x14ac:dyDescent="0.35">
      <c r="A2392">
        <v>218.328</v>
      </c>
      <c r="B2392">
        <v>-53.107999999999997</v>
      </c>
      <c r="C2392">
        <v>3.3359999999999999</v>
      </c>
      <c r="F2392">
        <v>218.328</v>
      </c>
      <c r="G2392">
        <f t="shared" si="37"/>
        <v>-236.23606776</v>
      </c>
      <c r="H2392">
        <v>3.3359999999999999</v>
      </c>
      <c r="T2392">
        <v>238.95500000000001</v>
      </c>
      <c r="U2392">
        <v>125.80200000000001</v>
      </c>
    </row>
    <row r="2393" spans="1:21" x14ac:dyDescent="0.35">
      <c r="A2393">
        <v>218.429</v>
      </c>
      <c r="B2393">
        <v>-53.213999999999999</v>
      </c>
      <c r="C2393">
        <v>3.3359999999999999</v>
      </c>
      <c r="F2393">
        <v>218.429</v>
      </c>
      <c r="G2393">
        <f t="shared" si="37"/>
        <v>-236.70757907999999</v>
      </c>
      <c r="H2393">
        <v>3.3359999999999999</v>
      </c>
      <c r="T2393">
        <v>239.05500000000001</v>
      </c>
      <c r="U2393">
        <v>125.92529999999999</v>
      </c>
    </row>
    <row r="2394" spans="1:21" x14ac:dyDescent="0.35">
      <c r="A2394">
        <v>218.53399999999999</v>
      </c>
      <c r="B2394">
        <v>-53.103999999999999</v>
      </c>
      <c r="C2394">
        <v>3.3359999999999999</v>
      </c>
      <c r="F2394">
        <v>218.53399999999999</v>
      </c>
      <c r="G2394">
        <f t="shared" si="37"/>
        <v>-236.21827488</v>
      </c>
      <c r="H2394">
        <v>3.3359999999999999</v>
      </c>
      <c r="T2394">
        <v>239.155</v>
      </c>
      <c r="U2394">
        <v>126.0369</v>
      </c>
    </row>
    <row r="2395" spans="1:21" x14ac:dyDescent="0.35">
      <c r="A2395">
        <v>218.63</v>
      </c>
      <c r="B2395">
        <v>-53.161000000000001</v>
      </c>
      <c r="C2395">
        <v>3.3359999999999999</v>
      </c>
      <c r="F2395">
        <v>218.63</v>
      </c>
      <c r="G2395">
        <f t="shared" si="37"/>
        <v>-236.47182342000002</v>
      </c>
      <c r="H2395">
        <v>3.3359999999999999</v>
      </c>
      <c r="T2395">
        <v>239.255</v>
      </c>
      <c r="U2395">
        <v>126.1311</v>
      </c>
    </row>
    <row r="2396" spans="1:21" x14ac:dyDescent="0.35">
      <c r="A2396">
        <v>218.73</v>
      </c>
      <c r="B2396">
        <v>-53.103000000000002</v>
      </c>
      <c r="C2396">
        <v>3.335</v>
      </c>
      <c r="F2396">
        <v>218.73</v>
      </c>
      <c r="G2396">
        <f t="shared" si="37"/>
        <v>-236.21382666000002</v>
      </c>
      <c r="H2396">
        <v>3.335</v>
      </c>
      <c r="T2396">
        <v>239.35400000000001</v>
      </c>
      <c r="U2396">
        <v>126.0941</v>
      </c>
    </row>
    <row r="2397" spans="1:21" x14ac:dyDescent="0.35">
      <c r="A2397">
        <v>218.83</v>
      </c>
      <c r="B2397">
        <v>-53.113</v>
      </c>
      <c r="C2397">
        <v>3.335</v>
      </c>
      <c r="F2397">
        <v>218.83</v>
      </c>
      <c r="G2397">
        <f t="shared" si="37"/>
        <v>-236.25830886</v>
      </c>
      <c r="H2397">
        <v>3.335</v>
      </c>
      <c r="T2397">
        <v>239.45400000000001</v>
      </c>
      <c r="U2397">
        <v>126.07689999999999</v>
      </c>
    </row>
    <row r="2398" spans="1:21" x14ac:dyDescent="0.35">
      <c r="A2398">
        <v>218.929</v>
      </c>
      <c r="B2398">
        <v>-53.155000000000001</v>
      </c>
      <c r="C2398">
        <v>3.335</v>
      </c>
      <c r="F2398">
        <v>218.929</v>
      </c>
      <c r="G2398">
        <f t="shared" si="37"/>
        <v>-236.44513410000002</v>
      </c>
      <c r="H2398">
        <v>3.335</v>
      </c>
      <c r="T2398">
        <v>239.55500000000001</v>
      </c>
      <c r="U2398">
        <v>126.09010000000001</v>
      </c>
    </row>
    <row r="2399" spans="1:21" x14ac:dyDescent="0.35">
      <c r="A2399">
        <v>219.03299999999999</v>
      </c>
      <c r="B2399">
        <v>-53.281999999999996</v>
      </c>
      <c r="C2399">
        <v>3.3330000000000002</v>
      </c>
      <c r="F2399">
        <v>219.03299999999999</v>
      </c>
      <c r="G2399">
        <f t="shared" si="37"/>
        <v>-237.01005803999999</v>
      </c>
      <c r="H2399">
        <v>3.3330000000000002</v>
      </c>
      <c r="T2399">
        <v>239.655</v>
      </c>
      <c r="U2399">
        <v>126.12179999999999</v>
      </c>
    </row>
    <row r="2400" spans="1:21" x14ac:dyDescent="0.35">
      <c r="A2400">
        <v>219.12899999999999</v>
      </c>
      <c r="B2400">
        <v>-53.164000000000001</v>
      </c>
      <c r="C2400">
        <v>3.335</v>
      </c>
      <c r="F2400">
        <v>219.12899999999999</v>
      </c>
      <c r="G2400">
        <f t="shared" si="37"/>
        <v>-236.48516808000002</v>
      </c>
      <c r="H2400">
        <v>3.335</v>
      </c>
      <c r="T2400">
        <v>239.756</v>
      </c>
      <c r="U2400">
        <v>126.1705</v>
      </c>
    </row>
    <row r="2401" spans="1:21" x14ac:dyDescent="0.35">
      <c r="A2401">
        <v>219.238</v>
      </c>
      <c r="B2401">
        <v>-53.115000000000002</v>
      </c>
      <c r="C2401">
        <v>3.3359999999999999</v>
      </c>
      <c r="F2401">
        <v>219.238</v>
      </c>
      <c r="G2401">
        <f t="shared" si="37"/>
        <v>-236.2672053</v>
      </c>
      <c r="H2401">
        <v>3.3359999999999999</v>
      </c>
      <c r="T2401">
        <v>239.85499999999999</v>
      </c>
      <c r="U2401">
        <v>126.1992</v>
      </c>
    </row>
    <row r="2402" spans="1:21" x14ac:dyDescent="0.35">
      <c r="A2402">
        <v>219.334</v>
      </c>
      <c r="B2402">
        <v>-53.154000000000003</v>
      </c>
      <c r="C2402">
        <v>3.3359999999999999</v>
      </c>
      <c r="F2402">
        <v>219.334</v>
      </c>
      <c r="G2402">
        <f t="shared" si="37"/>
        <v>-236.44068588000002</v>
      </c>
      <c r="H2402">
        <v>3.3359999999999999</v>
      </c>
      <c r="T2402">
        <v>239.95599999999999</v>
      </c>
      <c r="U2402">
        <v>126.25830000000001</v>
      </c>
    </row>
    <row r="2403" spans="1:21" x14ac:dyDescent="0.35">
      <c r="A2403">
        <v>219.43</v>
      </c>
      <c r="B2403">
        <v>-53.158999999999999</v>
      </c>
      <c r="C2403">
        <v>3.3359999999999999</v>
      </c>
      <c r="F2403">
        <v>219.43</v>
      </c>
      <c r="G2403">
        <f t="shared" si="37"/>
        <v>-236.46292697999999</v>
      </c>
      <c r="H2403">
        <v>3.3359999999999999</v>
      </c>
      <c r="T2403">
        <v>240.05600000000001</v>
      </c>
      <c r="U2403">
        <v>126.3212</v>
      </c>
    </row>
    <row r="2404" spans="1:21" x14ac:dyDescent="0.35">
      <c r="A2404">
        <v>219.53299999999999</v>
      </c>
      <c r="B2404">
        <v>-53.136000000000003</v>
      </c>
      <c r="C2404">
        <v>3.3359999999999999</v>
      </c>
      <c r="F2404">
        <v>219.53299999999999</v>
      </c>
      <c r="G2404">
        <f t="shared" si="37"/>
        <v>-236.36061792000001</v>
      </c>
      <c r="H2404">
        <v>3.3359999999999999</v>
      </c>
      <c r="T2404">
        <v>240.15600000000001</v>
      </c>
      <c r="U2404">
        <v>126.5029</v>
      </c>
    </row>
    <row r="2405" spans="1:21" x14ac:dyDescent="0.35">
      <c r="A2405">
        <v>219.62899999999999</v>
      </c>
      <c r="B2405">
        <v>-53.225999999999999</v>
      </c>
      <c r="C2405">
        <v>3.3370000000000002</v>
      </c>
      <c r="F2405">
        <v>219.62899999999999</v>
      </c>
      <c r="G2405">
        <f t="shared" si="37"/>
        <v>-236.76095771999999</v>
      </c>
      <c r="H2405">
        <v>3.3370000000000002</v>
      </c>
      <c r="T2405">
        <v>240.256</v>
      </c>
      <c r="U2405">
        <v>126.5772</v>
      </c>
    </row>
    <row r="2406" spans="1:21" x14ac:dyDescent="0.35">
      <c r="A2406">
        <v>219.72900000000001</v>
      </c>
      <c r="B2406">
        <v>-53.222999999999999</v>
      </c>
      <c r="C2406">
        <v>3.3359999999999999</v>
      </c>
      <c r="F2406">
        <v>219.72900000000001</v>
      </c>
      <c r="G2406">
        <f t="shared" si="37"/>
        <v>-236.74761305999999</v>
      </c>
      <c r="H2406">
        <v>3.3359999999999999</v>
      </c>
      <c r="T2406">
        <v>240.35599999999999</v>
      </c>
      <c r="U2406">
        <v>126.7266</v>
      </c>
    </row>
    <row r="2407" spans="1:21" x14ac:dyDescent="0.35">
      <c r="A2407">
        <v>219.82900000000001</v>
      </c>
      <c r="B2407">
        <v>-53.215000000000003</v>
      </c>
      <c r="C2407">
        <v>3.3359999999999999</v>
      </c>
      <c r="F2407">
        <v>219.82900000000001</v>
      </c>
      <c r="G2407">
        <f t="shared" si="37"/>
        <v>-236.71202730000002</v>
      </c>
      <c r="H2407">
        <v>3.3359999999999999</v>
      </c>
      <c r="T2407">
        <v>240.45599999999999</v>
      </c>
      <c r="U2407">
        <v>126.8827</v>
      </c>
    </row>
    <row r="2408" spans="1:21" x14ac:dyDescent="0.35">
      <c r="A2408">
        <v>219.94300000000001</v>
      </c>
      <c r="B2408">
        <v>-53.104999999999997</v>
      </c>
      <c r="C2408">
        <v>3.3359999999999999</v>
      </c>
      <c r="F2408">
        <v>219.94300000000001</v>
      </c>
      <c r="G2408">
        <f t="shared" si="37"/>
        <v>-236.2227231</v>
      </c>
      <c r="H2408">
        <v>3.3359999999999999</v>
      </c>
      <c r="T2408">
        <v>240.55500000000001</v>
      </c>
      <c r="U2408">
        <v>127.00620000000001</v>
      </c>
    </row>
    <row r="2409" spans="1:21" x14ac:dyDescent="0.35">
      <c r="A2409">
        <v>220.04</v>
      </c>
      <c r="B2409">
        <v>-53.131999999999998</v>
      </c>
      <c r="C2409">
        <v>3.3380000000000001</v>
      </c>
      <c r="F2409">
        <v>220.04</v>
      </c>
      <c r="G2409">
        <f t="shared" si="37"/>
        <v>-236.34282504000001</v>
      </c>
      <c r="H2409">
        <v>3.3380000000000001</v>
      </c>
      <c r="T2409">
        <v>240.655</v>
      </c>
      <c r="U2409">
        <v>127.15819999999999</v>
      </c>
    </row>
    <row r="2410" spans="1:21" x14ac:dyDescent="0.35">
      <c r="A2410">
        <v>220.12899999999999</v>
      </c>
      <c r="B2410">
        <v>-53.176000000000002</v>
      </c>
      <c r="C2410">
        <v>3.3359999999999999</v>
      </c>
      <c r="F2410">
        <v>220.12899999999999</v>
      </c>
      <c r="G2410">
        <f t="shared" si="37"/>
        <v>-236.53854672</v>
      </c>
      <c r="H2410">
        <v>3.3359999999999999</v>
      </c>
      <c r="T2410">
        <v>240.755</v>
      </c>
      <c r="U2410">
        <v>127.2817</v>
      </c>
    </row>
    <row r="2411" spans="1:21" x14ac:dyDescent="0.35">
      <c r="A2411">
        <v>220.23400000000001</v>
      </c>
      <c r="B2411">
        <v>-53.1</v>
      </c>
      <c r="C2411">
        <v>3.335</v>
      </c>
      <c r="F2411">
        <v>220.23400000000001</v>
      </c>
      <c r="G2411">
        <f t="shared" si="37"/>
        <v>-236.20048200000002</v>
      </c>
      <c r="H2411">
        <v>3.335</v>
      </c>
      <c r="T2411">
        <v>240.85499999999999</v>
      </c>
      <c r="U2411">
        <v>127.3098</v>
      </c>
    </row>
    <row r="2412" spans="1:21" x14ac:dyDescent="0.35">
      <c r="A2412">
        <v>220.33</v>
      </c>
      <c r="B2412">
        <v>-53.109000000000002</v>
      </c>
      <c r="C2412">
        <v>3.335</v>
      </c>
      <c r="F2412">
        <v>220.33</v>
      </c>
      <c r="G2412">
        <f t="shared" si="37"/>
        <v>-236.24051598</v>
      </c>
      <c r="H2412">
        <v>3.335</v>
      </c>
      <c r="T2412">
        <v>240.95500000000001</v>
      </c>
      <c r="U2412">
        <v>127.42959999999999</v>
      </c>
    </row>
    <row r="2413" spans="1:21" x14ac:dyDescent="0.35">
      <c r="A2413">
        <v>220.43</v>
      </c>
      <c r="B2413">
        <v>-53.156999999999996</v>
      </c>
      <c r="C2413">
        <v>3.335</v>
      </c>
      <c r="F2413">
        <v>220.43</v>
      </c>
      <c r="G2413">
        <f t="shared" si="37"/>
        <v>-236.45403053999999</v>
      </c>
      <c r="H2413">
        <v>3.335</v>
      </c>
      <c r="T2413">
        <v>241.054</v>
      </c>
      <c r="U2413">
        <v>127.5733</v>
      </c>
    </row>
    <row r="2414" spans="1:21" x14ac:dyDescent="0.35">
      <c r="A2414">
        <v>220.529</v>
      </c>
      <c r="B2414">
        <v>-53.131999999999998</v>
      </c>
      <c r="C2414">
        <v>3.335</v>
      </c>
      <c r="F2414">
        <v>220.529</v>
      </c>
      <c r="G2414">
        <f t="shared" si="37"/>
        <v>-236.34282504000001</v>
      </c>
      <c r="H2414">
        <v>3.335</v>
      </c>
      <c r="T2414">
        <v>241.154</v>
      </c>
      <c r="U2414">
        <v>127.6088</v>
      </c>
    </row>
    <row r="2415" spans="1:21" x14ac:dyDescent="0.35">
      <c r="A2415">
        <v>220.62899999999999</v>
      </c>
      <c r="B2415">
        <v>-53.091999999999999</v>
      </c>
      <c r="C2415">
        <v>3.335</v>
      </c>
      <c r="F2415">
        <v>220.62899999999999</v>
      </c>
      <c r="G2415">
        <f t="shared" si="37"/>
        <v>-236.16489623999999</v>
      </c>
      <c r="H2415">
        <v>3.335</v>
      </c>
      <c r="T2415">
        <v>241.255</v>
      </c>
      <c r="U2415">
        <v>127.7139</v>
      </c>
    </row>
    <row r="2416" spans="1:21" x14ac:dyDescent="0.35">
      <c r="A2416">
        <v>220.72900000000001</v>
      </c>
      <c r="B2416">
        <v>-53</v>
      </c>
      <c r="C2416">
        <v>3.335</v>
      </c>
      <c r="F2416">
        <v>220.72900000000001</v>
      </c>
      <c r="G2416">
        <f t="shared" si="37"/>
        <v>-235.75566000000001</v>
      </c>
      <c r="H2416">
        <v>3.335</v>
      </c>
      <c r="T2416">
        <v>241.35499999999999</v>
      </c>
      <c r="U2416">
        <v>127.73220000000001</v>
      </c>
    </row>
    <row r="2417" spans="1:21" x14ac:dyDescent="0.35">
      <c r="A2417">
        <v>220.83</v>
      </c>
      <c r="B2417">
        <v>-53.066000000000003</v>
      </c>
      <c r="C2417">
        <v>3.3359999999999999</v>
      </c>
      <c r="F2417">
        <v>220.83</v>
      </c>
      <c r="G2417">
        <f t="shared" si="37"/>
        <v>-236.04924252000001</v>
      </c>
      <c r="H2417">
        <v>3.3359999999999999</v>
      </c>
      <c r="T2417">
        <v>241.45500000000001</v>
      </c>
      <c r="U2417">
        <v>127.812</v>
      </c>
    </row>
    <row r="2418" spans="1:21" x14ac:dyDescent="0.35">
      <c r="A2418">
        <v>220.94900000000001</v>
      </c>
      <c r="B2418">
        <v>-53.106999999999999</v>
      </c>
      <c r="C2418">
        <v>3.335</v>
      </c>
      <c r="F2418">
        <v>220.94900000000001</v>
      </c>
      <c r="G2418">
        <f t="shared" si="37"/>
        <v>-236.23161954</v>
      </c>
      <c r="H2418">
        <v>3.335</v>
      </c>
      <c r="T2418">
        <v>241.55500000000001</v>
      </c>
      <c r="U2418">
        <v>127.86960000000001</v>
      </c>
    </row>
    <row r="2419" spans="1:21" x14ac:dyDescent="0.35">
      <c r="A2419">
        <v>221.03</v>
      </c>
      <c r="B2419">
        <v>-53.091000000000001</v>
      </c>
      <c r="C2419">
        <v>3.335</v>
      </c>
      <c r="F2419">
        <v>221.03</v>
      </c>
      <c r="G2419">
        <f t="shared" si="37"/>
        <v>-236.16044802000002</v>
      </c>
      <c r="H2419">
        <v>3.335</v>
      </c>
      <c r="T2419">
        <v>241.654</v>
      </c>
      <c r="U2419">
        <v>127.88979999999999</v>
      </c>
    </row>
    <row r="2420" spans="1:21" x14ac:dyDescent="0.35">
      <c r="A2420">
        <v>221.12899999999999</v>
      </c>
      <c r="B2420">
        <v>-53.143000000000001</v>
      </c>
      <c r="C2420">
        <v>3.335</v>
      </c>
      <c r="F2420">
        <v>221.12899999999999</v>
      </c>
      <c r="G2420">
        <f t="shared" si="37"/>
        <v>-236.39175546000001</v>
      </c>
      <c r="H2420">
        <v>3.335</v>
      </c>
      <c r="T2420">
        <v>241.75399999999999</v>
      </c>
      <c r="U2420">
        <v>127.8947</v>
      </c>
    </row>
    <row r="2421" spans="1:21" x14ac:dyDescent="0.35">
      <c r="A2421">
        <v>221.23699999999999</v>
      </c>
      <c r="B2421">
        <v>-53.037999999999997</v>
      </c>
      <c r="C2421">
        <v>3.335</v>
      </c>
      <c r="F2421">
        <v>221.23699999999999</v>
      </c>
      <c r="G2421">
        <f t="shared" si="37"/>
        <v>-235.92469235999999</v>
      </c>
      <c r="H2421">
        <v>3.335</v>
      </c>
      <c r="T2421">
        <v>241.85400000000001</v>
      </c>
      <c r="U2421">
        <v>128.00280000000001</v>
      </c>
    </row>
    <row r="2422" spans="1:21" x14ac:dyDescent="0.35">
      <c r="A2422">
        <v>221.33699999999999</v>
      </c>
      <c r="B2422">
        <v>-53.183</v>
      </c>
      <c r="C2422">
        <v>3.335</v>
      </c>
      <c r="F2422">
        <v>221.33699999999999</v>
      </c>
      <c r="G2422">
        <f t="shared" si="37"/>
        <v>-236.56968426</v>
      </c>
      <c r="H2422">
        <v>3.335</v>
      </c>
      <c r="T2422">
        <v>241.95500000000001</v>
      </c>
      <c r="U2422">
        <v>128.05099999999999</v>
      </c>
    </row>
    <row r="2423" spans="1:21" x14ac:dyDescent="0.35">
      <c r="A2423">
        <v>221.429</v>
      </c>
      <c r="B2423">
        <v>-53.161000000000001</v>
      </c>
      <c r="C2423">
        <v>3.335</v>
      </c>
      <c r="F2423">
        <v>221.429</v>
      </c>
      <c r="G2423">
        <f t="shared" si="37"/>
        <v>-236.47182342000002</v>
      </c>
      <c r="H2423">
        <v>3.335</v>
      </c>
      <c r="T2423">
        <v>242.05500000000001</v>
      </c>
      <c r="U2423">
        <v>128.1891</v>
      </c>
    </row>
    <row r="2424" spans="1:21" x14ac:dyDescent="0.35">
      <c r="A2424">
        <v>221.55799999999999</v>
      </c>
      <c r="B2424">
        <v>-53.082000000000001</v>
      </c>
      <c r="C2424">
        <v>3.335</v>
      </c>
      <c r="F2424">
        <v>221.55799999999999</v>
      </c>
      <c r="G2424">
        <f t="shared" si="37"/>
        <v>-236.12041404000001</v>
      </c>
      <c r="H2424">
        <v>3.335</v>
      </c>
      <c r="T2424">
        <v>242.155</v>
      </c>
      <c r="U2424">
        <v>128.2645</v>
      </c>
    </row>
    <row r="2425" spans="1:21" x14ac:dyDescent="0.35">
      <c r="A2425">
        <v>221.62899999999999</v>
      </c>
      <c r="B2425">
        <v>-53.054000000000002</v>
      </c>
      <c r="C2425">
        <v>3.335</v>
      </c>
      <c r="F2425">
        <v>221.62899999999999</v>
      </c>
      <c r="G2425">
        <f t="shared" si="37"/>
        <v>-235.99586388</v>
      </c>
      <c r="H2425">
        <v>3.335</v>
      </c>
      <c r="T2425">
        <v>242.255</v>
      </c>
      <c r="U2425">
        <v>128.32069999999999</v>
      </c>
    </row>
    <row r="2426" spans="1:21" x14ac:dyDescent="0.35">
      <c r="A2426">
        <v>221.72900000000001</v>
      </c>
      <c r="B2426">
        <v>-53.271000000000001</v>
      </c>
      <c r="C2426">
        <v>3.335</v>
      </c>
      <c r="F2426">
        <v>221.72900000000001</v>
      </c>
      <c r="G2426">
        <f t="shared" si="37"/>
        <v>-236.96112762000001</v>
      </c>
      <c r="H2426">
        <v>3.335</v>
      </c>
      <c r="T2426">
        <v>242.35499999999999</v>
      </c>
      <c r="U2426">
        <v>128.351</v>
      </c>
    </row>
    <row r="2427" spans="1:21" x14ac:dyDescent="0.35">
      <c r="A2427">
        <v>221.84899999999999</v>
      </c>
      <c r="B2427">
        <v>-53.186999999999998</v>
      </c>
      <c r="C2427">
        <v>3.335</v>
      </c>
      <c r="F2427">
        <v>221.84899999999999</v>
      </c>
      <c r="G2427">
        <f t="shared" si="37"/>
        <v>-236.58747714</v>
      </c>
      <c r="H2427">
        <v>3.335</v>
      </c>
      <c r="T2427">
        <v>242.45500000000001</v>
      </c>
      <c r="U2427">
        <v>128.3751</v>
      </c>
    </row>
    <row r="2428" spans="1:21" x14ac:dyDescent="0.35">
      <c r="A2428">
        <v>221.93</v>
      </c>
      <c r="B2428">
        <v>-53.109000000000002</v>
      </c>
      <c r="C2428">
        <v>3.3319999999999999</v>
      </c>
      <c r="F2428">
        <v>221.93</v>
      </c>
      <c r="G2428">
        <f t="shared" si="37"/>
        <v>-236.24051598</v>
      </c>
      <c r="H2428">
        <v>3.3319999999999999</v>
      </c>
      <c r="T2428">
        <v>242.55500000000001</v>
      </c>
      <c r="U2428">
        <v>128.42099999999999</v>
      </c>
    </row>
    <row r="2429" spans="1:21" x14ac:dyDescent="0.35">
      <c r="A2429">
        <v>222.04599999999999</v>
      </c>
      <c r="B2429">
        <v>-53.05</v>
      </c>
      <c r="C2429">
        <v>3.335</v>
      </c>
      <c r="F2429">
        <v>222.04599999999999</v>
      </c>
      <c r="G2429">
        <f t="shared" si="37"/>
        <v>-235.978071</v>
      </c>
      <c r="H2429">
        <v>3.335</v>
      </c>
      <c r="T2429">
        <v>242.655</v>
      </c>
      <c r="U2429">
        <v>128.4744</v>
      </c>
    </row>
    <row r="2430" spans="1:21" x14ac:dyDescent="0.35">
      <c r="A2430">
        <v>222.13</v>
      </c>
      <c r="B2430">
        <v>-53.216999999999999</v>
      </c>
      <c r="C2430">
        <v>3.335</v>
      </c>
      <c r="F2430">
        <v>222.13</v>
      </c>
      <c r="G2430">
        <f t="shared" si="37"/>
        <v>-236.72092373999999</v>
      </c>
      <c r="H2430">
        <v>3.335</v>
      </c>
      <c r="T2430">
        <v>242.755</v>
      </c>
      <c r="U2430">
        <v>128.5557</v>
      </c>
    </row>
    <row r="2431" spans="1:21" x14ac:dyDescent="0.35">
      <c r="A2431">
        <v>222.24299999999999</v>
      </c>
      <c r="B2431">
        <v>-53.151000000000003</v>
      </c>
      <c r="C2431">
        <v>3.335</v>
      </c>
      <c r="F2431">
        <v>222.24299999999999</v>
      </c>
      <c r="G2431">
        <f t="shared" si="37"/>
        <v>-236.42734122000002</v>
      </c>
      <c r="H2431">
        <v>3.335</v>
      </c>
      <c r="T2431">
        <v>242.85400000000001</v>
      </c>
      <c r="U2431">
        <v>128.74160000000001</v>
      </c>
    </row>
    <row r="2432" spans="1:21" x14ac:dyDescent="0.35">
      <c r="A2432">
        <v>222.34100000000001</v>
      </c>
      <c r="B2432">
        <v>-53.137999999999998</v>
      </c>
      <c r="C2432">
        <v>3.335</v>
      </c>
      <c r="F2432">
        <v>222.34100000000001</v>
      </c>
      <c r="G2432">
        <f t="shared" si="37"/>
        <v>-236.36951435999998</v>
      </c>
      <c r="H2432">
        <v>3.335</v>
      </c>
      <c r="T2432">
        <v>242.95400000000001</v>
      </c>
      <c r="U2432">
        <v>128.9093</v>
      </c>
    </row>
    <row r="2433" spans="1:21" x14ac:dyDescent="0.35">
      <c r="A2433">
        <v>222.43</v>
      </c>
      <c r="B2433">
        <v>-53.241</v>
      </c>
      <c r="C2433">
        <v>3.335</v>
      </c>
      <c r="F2433">
        <v>222.43</v>
      </c>
      <c r="G2433">
        <f t="shared" si="37"/>
        <v>-236.82768102</v>
      </c>
      <c r="H2433">
        <v>3.335</v>
      </c>
      <c r="T2433">
        <v>243.054</v>
      </c>
      <c r="U2433">
        <v>128.916</v>
      </c>
    </row>
    <row r="2434" spans="1:21" x14ac:dyDescent="0.35">
      <c r="A2434">
        <v>222.529</v>
      </c>
      <c r="B2434">
        <v>-53.290999999999997</v>
      </c>
      <c r="C2434">
        <v>3.335</v>
      </c>
      <c r="F2434">
        <v>222.529</v>
      </c>
      <c r="G2434">
        <f t="shared" si="37"/>
        <v>-237.05009201999999</v>
      </c>
      <c r="H2434">
        <v>3.335</v>
      </c>
      <c r="T2434">
        <v>243.154</v>
      </c>
      <c r="U2434">
        <v>128.92099999999999</v>
      </c>
    </row>
    <row r="2435" spans="1:21" x14ac:dyDescent="0.35">
      <c r="A2435">
        <v>222.63499999999999</v>
      </c>
      <c r="B2435">
        <v>-53.091000000000001</v>
      </c>
      <c r="C2435">
        <v>3.3359999999999999</v>
      </c>
      <c r="F2435">
        <v>222.63499999999999</v>
      </c>
      <c r="G2435">
        <f t="shared" ref="G2435:G2498" si="38">B2435*4.44822</f>
        <v>-236.16044802000002</v>
      </c>
      <c r="H2435">
        <v>3.3359999999999999</v>
      </c>
      <c r="T2435">
        <v>243.25399999999999</v>
      </c>
      <c r="U2435">
        <v>128.9708</v>
      </c>
    </row>
    <row r="2436" spans="1:21" x14ac:dyDescent="0.35">
      <c r="A2436">
        <v>222.73</v>
      </c>
      <c r="B2436">
        <v>-53.155999999999999</v>
      </c>
      <c r="C2436">
        <v>3.335</v>
      </c>
      <c r="F2436">
        <v>222.73</v>
      </c>
      <c r="G2436">
        <f t="shared" si="38"/>
        <v>-236.44958231999999</v>
      </c>
      <c r="H2436">
        <v>3.335</v>
      </c>
      <c r="T2436">
        <v>243.35300000000001</v>
      </c>
      <c r="U2436">
        <v>129.03870000000001</v>
      </c>
    </row>
    <row r="2437" spans="1:21" x14ac:dyDescent="0.35">
      <c r="A2437">
        <v>222.83</v>
      </c>
      <c r="B2437">
        <v>-53.067999999999998</v>
      </c>
      <c r="C2437">
        <v>3.3340000000000001</v>
      </c>
      <c r="F2437">
        <v>222.83</v>
      </c>
      <c r="G2437">
        <f t="shared" si="38"/>
        <v>-236.05813895999998</v>
      </c>
      <c r="H2437">
        <v>3.3340000000000001</v>
      </c>
      <c r="T2437">
        <v>243.45400000000001</v>
      </c>
      <c r="U2437">
        <v>129.07249999999999</v>
      </c>
    </row>
    <row r="2438" spans="1:21" x14ac:dyDescent="0.35">
      <c r="A2438">
        <v>222.93</v>
      </c>
      <c r="B2438">
        <v>-53.067</v>
      </c>
      <c r="C2438">
        <v>3.3359999999999999</v>
      </c>
      <c r="F2438">
        <v>222.93</v>
      </c>
      <c r="G2438">
        <f t="shared" si="38"/>
        <v>-236.05369074000001</v>
      </c>
      <c r="H2438">
        <v>3.3359999999999999</v>
      </c>
      <c r="T2438">
        <v>243.554</v>
      </c>
      <c r="U2438">
        <v>129.10910000000001</v>
      </c>
    </row>
    <row r="2439" spans="1:21" x14ac:dyDescent="0.35">
      <c r="A2439">
        <v>223.03</v>
      </c>
      <c r="B2439">
        <v>-53.171999999999997</v>
      </c>
      <c r="C2439">
        <v>3.335</v>
      </c>
      <c r="F2439">
        <v>223.03</v>
      </c>
      <c r="G2439">
        <f t="shared" si="38"/>
        <v>-236.52075384</v>
      </c>
      <c r="H2439">
        <v>3.335</v>
      </c>
      <c r="T2439">
        <v>243.655</v>
      </c>
      <c r="U2439">
        <v>129.15369999999999</v>
      </c>
    </row>
    <row r="2440" spans="1:21" x14ac:dyDescent="0.35">
      <c r="A2440">
        <v>223.13</v>
      </c>
      <c r="B2440">
        <v>-53.109000000000002</v>
      </c>
      <c r="C2440">
        <v>3.335</v>
      </c>
      <c r="F2440">
        <v>223.13</v>
      </c>
      <c r="G2440">
        <f t="shared" si="38"/>
        <v>-236.24051598</v>
      </c>
      <c r="H2440">
        <v>3.335</v>
      </c>
      <c r="T2440">
        <v>243.755</v>
      </c>
      <c r="U2440">
        <v>129.24760000000001</v>
      </c>
    </row>
    <row r="2441" spans="1:21" x14ac:dyDescent="0.35">
      <c r="A2441">
        <v>223.24100000000001</v>
      </c>
      <c r="B2441">
        <v>-53.274000000000001</v>
      </c>
      <c r="C2441">
        <v>3.335</v>
      </c>
      <c r="F2441">
        <v>223.24100000000001</v>
      </c>
      <c r="G2441">
        <f t="shared" si="38"/>
        <v>-236.97447228000001</v>
      </c>
      <c r="H2441">
        <v>3.335</v>
      </c>
      <c r="T2441">
        <v>243.85400000000001</v>
      </c>
      <c r="U2441">
        <v>129.29820000000001</v>
      </c>
    </row>
    <row r="2442" spans="1:21" x14ac:dyDescent="0.35">
      <c r="A2442">
        <v>223.32900000000001</v>
      </c>
      <c r="B2442">
        <v>-53.118000000000002</v>
      </c>
      <c r="C2442">
        <v>3.335</v>
      </c>
      <c r="F2442">
        <v>223.32900000000001</v>
      </c>
      <c r="G2442">
        <f t="shared" si="38"/>
        <v>-236.28054996</v>
      </c>
      <c r="H2442">
        <v>3.335</v>
      </c>
      <c r="T2442">
        <v>243.95500000000001</v>
      </c>
      <c r="U2442">
        <v>129.39940000000001</v>
      </c>
    </row>
    <row r="2443" spans="1:21" x14ac:dyDescent="0.35">
      <c r="A2443">
        <v>223.43</v>
      </c>
      <c r="B2443">
        <v>-53.154000000000003</v>
      </c>
      <c r="C2443">
        <v>3.3340000000000001</v>
      </c>
      <c r="F2443">
        <v>223.43</v>
      </c>
      <c r="G2443">
        <f t="shared" si="38"/>
        <v>-236.44068588000002</v>
      </c>
      <c r="H2443">
        <v>3.3340000000000001</v>
      </c>
      <c r="T2443">
        <v>244.054</v>
      </c>
      <c r="U2443">
        <v>129.44730000000001</v>
      </c>
    </row>
    <row r="2444" spans="1:21" x14ac:dyDescent="0.35">
      <c r="A2444">
        <v>223.529</v>
      </c>
      <c r="B2444">
        <v>-53.295000000000002</v>
      </c>
      <c r="C2444">
        <v>3.3340000000000001</v>
      </c>
      <c r="F2444">
        <v>223.529</v>
      </c>
      <c r="G2444">
        <f t="shared" si="38"/>
        <v>-237.06788490000002</v>
      </c>
      <c r="H2444">
        <v>3.3340000000000001</v>
      </c>
      <c r="T2444">
        <v>244.154</v>
      </c>
      <c r="U2444">
        <v>129.35220000000001</v>
      </c>
    </row>
    <row r="2445" spans="1:21" x14ac:dyDescent="0.35">
      <c r="A2445">
        <v>223.63</v>
      </c>
      <c r="B2445">
        <v>-53.319000000000003</v>
      </c>
      <c r="C2445">
        <v>3.335</v>
      </c>
      <c r="F2445">
        <v>223.63</v>
      </c>
      <c r="G2445">
        <f t="shared" si="38"/>
        <v>-237.17464218000001</v>
      </c>
      <c r="H2445">
        <v>3.335</v>
      </c>
      <c r="T2445">
        <v>244.25399999999999</v>
      </c>
      <c r="U2445">
        <v>129.4102</v>
      </c>
    </row>
    <row r="2446" spans="1:21" x14ac:dyDescent="0.35">
      <c r="A2446">
        <v>223.73599999999999</v>
      </c>
      <c r="B2446">
        <v>-53.188000000000002</v>
      </c>
      <c r="C2446">
        <v>3.335</v>
      </c>
      <c r="F2446">
        <v>223.73599999999999</v>
      </c>
      <c r="G2446">
        <f t="shared" si="38"/>
        <v>-236.59192536</v>
      </c>
      <c r="H2446">
        <v>3.335</v>
      </c>
      <c r="T2446">
        <v>244.35400000000001</v>
      </c>
      <c r="U2446">
        <v>129.36189999999999</v>
      </c>
    </row>
    <row r="2447" spans="1:21" x14ac:dyDescent="0.35">
      <c r="A2447">
        <v>223.82900000000001</v>
      </c>
      <c r="B2447">
        <v>-53.298000000000002</v>
      </c>
      <c r="C2447">
        <v>3.3319999999999999</v>
      </c>
      <c r="F2447">
        <v>223.82900000000001</v>
      </c>
      <c r="G2447">
        <f t="shared" si="38"/>
        <v>-237.08122956000003</v>
      </c>
      <c r="H2447">
        <v>3.3319999999999999</v>
      </c>
      <c r="T2447">
        <v>244.45500000000001</v>
      </c>
      <c r="U2447">
        <v>129.38130000000001</v>
      </c>
    </row>
    <row r="2448" spans="1:21" x14ac:dyDescent="0.35">
      <c r="A2448">
        <v>223.93799999999999</v>
      </c>
      <c r="B2448">
        <v>-53.421999999999997</v>
      </c>
      <c r="C2448">
        <v>3.3370000000000002</v>
      </c>
      <c r="F2448">
        <v>223.93799999999999</v>
      </c>
      <c r="G2448">
        <f t="shared" si="38"/>
        <v>-237.63280884</v>
      </c>
      <c r="H2448">
        <v>3.3370000000000002</v>
      </c>
      <c r="T2448">
        <v>244.554</v>
      </c>
      <c r="U2448">
        <v>129.3964</v>
      </c>
    </row>
    <row r="2449" spans="1:21" x14ac:dyDescent="0.35">
      <c r="A2449">
        <v>224.029</v>
      </c>
      <c r="B2449">
        <v>-53.393000000000001</v>
      </c>
      <c r="C2449">
        <v>3.3340000000000001</v>
      </c>
      <c r="F2449">
        <v>224.029</v>
      </c>
      <c r="G2449">
        <f t="shared" si="38"/>
        <v>-237.50381046000001</v>
      </c>
      <c r="H2449">
        <v>3.3340000000000001</v>
      </c>
      <c r="T2449">
        <v>244.654</v>
      </c>
      <c r="U2449">
        <v>129.43090000000001</v>
      </c>
    </row>
    <row r="2450" spans="1:21" x14ac:dyDescent="0.35">
      <c r="A2450">
        <v>224.12899999999999</v>
      </c>
      <c r="B2450">
        <v>-53.171999999999997</v>
      </c>
      <c r="C2450">
        <v>3.3340000000000001</v>
      </c>
      <c r="F2450">
        <v>224.12899999999999</v>
      </c>
      <c r="G2450">
        <f t="shared" si="38"/>
        <v>-236.52075384</v>
      </c>
      <c r="H2450">
        <v>3.3340000000000001</v>
      </c>
      <c r="T2450">
        <v>244.75399999999999</v>
      </c>
      <c r="U2450">
        <v>129.35740000000001</v>
      </c>
    </row>
    <row r="2451" spans="1:21" x14ac:dyDescent="0.35">
      <c r="A2451">
        <v>224.24</v>
      </c>
      <c r="B2451">
        <v>-53.261000000000003</v>
      </c>
      <c r="C2451">
        <v>3.3340000000000001</v>
      </c>
      <c r="F2451">
        <v>224.24</v>
      </c>
      <c r="G2451">
        <f t="shared" si="38"/>
        <v>-236.91664542000001</v>
      </c>
      <c r="H2451">
        <v>3.3340000000000001</v>
      </c>
      <c r="T2451">
        <v>244.85400000000001</v>
      </c>
      <c r="U2451">
        <v>129.27029999999999</v>
      </c>
    </row>
    <row r="2452" spans="1:21" x14ac:dyDescent="0.35">
      <c r="A2452">
        <v>224.32900000000001</v>
      </c>
      <c r="B2452">
        <v>-53.279000000000003</v>
      </c>
      <c r="C2452">
        <v>3.335</v>
      </c>
      <c r="F2452">
        <v>224.32900000000001</v>
      </c>
      <c r="G2452">
        <f t="shared" si="38"/>
        <v>-236.99671338000002</v>
      </c>
      <c r="H2452">
        <v>3.335</v>
      </c>
      <c r="T2452">
        <v>244.95500000000001</v>
      </c>
      <c r="U2452">
        <v>129.25550000000001</v>
      </c>
    </row>
    <row r="2453" spans="1:21" x14ac:dyDescent="0.35">
      <c r="A2453">
        <v>224.43</v>
      </c>
      <c r="B2453">
        <v>-53.313000000000002</v>
      </c>
      <c r="C2453">
        <v>3.3330000000000002</v>
      </c>
      <c r="F2453">
        <v>224.43</v>
      </c>
      <c r="G2453">
        <f t="shared" si="38"/>
        <v>-237.14795286</v>
      </c>
      <c r="H2453">
        <v>3.3330000000000002</v>
      </c>
      <c r="T2453">
        <v>245.054</v>
      </c>
      <c r="U2453">
        <v>129.15649999999999</v>
      </c>
    </row>
    <row r="2454" spans="1:21" x14ac:dyDescent="0.35">
      <c r="A2454">
        <v>224.53</v>
      </c>
      <c r="B2454">
        <v>-53.213999999999999</v>
      </c>
      <c r="C2454">
        <v>3.3340000000000001</v>
      </c>
      <c r="F2454">
        <v>224.53</v>
      </c>
      <c r="G2454">
        <f t="shared" si="38"/>
        <v>-236.70757907999999</v>
      </c>
      <c r="H2454">
        <v>3.3340000000000001</v>
      </c>
      <c r="T2454">
        <v>245.155</v>
      </c>
      <c r="U2454">
        <v>129.11709999999999</v>
      </c>
    </row>
    <row r="2455" spans="1:21" x14ac:dyDescent="0.35">
      <c r="A2455">
        <v>224.63</v>
      </c>
      <c r="B2455">
        <v>-53.156999999999996</v>
      </c>
      <c r="C2455">
        <v>3.3340000000000001</v>
      </c>
      <c r="F2455">
        <v>224.63</v>
      </c>
      <c r="G2455">
        <f t="shared" si="38"/>
        <v>-236.45403053999999</v>
      </c>
      <c r="H2455">
        <v>3.3340000000000001</v>
      </c>
      <c r="T2455">
        <v>245.255</v>
      </c>
      <c r="U2455">
        <v>130.07169999999999</v>
      </c>
    </row>
    <row r="2456" spans="1:21" x14ac:dyDescent="0.35">
      <c r="A2456">
        <v>224.73</v>
      </c>
      <c r="B2456">
        <v>-53.371000000000002</v>
      </c>
      <c r="C2456">
        <v>3.3340000000000001</v>
      </c>
      <c r="F2456">
        <v>224.73</v>
      </c>
      <c r="G2456">
        <f t="shared" si="38"/>
        <v>-237.40594962</v>
      </c>
      <c r="H2456">
        <v>3.3340000000000001</v>
      </c>
      <c r="T2456">
        <v>245.35499999999999</v>
      </c>
      <c r="U2456">
        <v>130.01599999999999</v>
      </c>
    </row>
    <row r="2457" spans="1:21" x14ac:dyDescent="0.35">
      <c r="A2457">
        <v>224.83</v>
      </c>
      <c r="B2457">
        <v>-53.411999999999999</v>
      </c>
      <c r="C2457">
        <v>3.3330000000000002</v>
      </c>
      <c r="F2457">
        <v>224.83</v>
      </c>
      <c r="G2457">
        <f t="shared" si="38"/>
        <v>-237.58832663999999</v>
      </c>
      <c r="H2457">
        <v>3.3330000000000002</v>
      </c>
      <c r="T2457">
        <v>245.45400000000001</v>
      </c>
      <c r="U2457">
        <v>128.86019999999999</v>
      </c>
    </row>
    <row r="2458" spans="1:21" x14ac:dyDescent="0.35">
      <c r="A2458">
        <v>224.94300000000001</v>
      </c>
      <c r="B2458">
        <v>-53.390999999999998</v>
      </c>
      <c r="C2458">
        <v>3.3340000000000001</v>
      </c>
      <c r="F2458">
        <v>224.94300000000001</v>
      </c>
      <c r="G2458">
        <f t="shared" si="38"/>
        <v>-237.49491401999998</v>
      </c>
      <c r="H2458">
        <v>3.3340000000000001</v>
      </c>
      <c r="T2458">
        <v>245.553</v>
      </c>
      <c r="U2458">
        <v>129.90170000000001</v>
      </c>
    </row>
    <row r="2459" spans="1:21" x14ac:dyDescent="0.35">
      <c r="A2459">
        <v>225.029</v>
      </c>
      <c r="B2459">
        <v>-53.387999999999998</v>
      </c>
      <c r="C2459">
        <v>3.3340000000000001</v>
      </c>
      <c r="F2459">
        <v>225.029</v>
      </c>
      <c r="G2459">
        <f t="shared" si="38"/>
        <v>-237.48156936000001</v>
      </c>
      <c r="H2459">
        <v>3.3340000000000001</v>
      </c>
      <c r="T2459">
        <v>245.654</v>
      </c>
      <c r="U2459">
        <v>129.8723</v>
      </c>
    </row>
    <row r="2460" spans="1:21" x14ac:dyDescent="0.35">
      <c r="A2460">
        <v>225.136</v>
      </c>
      <c r="B2460">
        <v>-53.29</v>
      </c>
      <c r="C2460">
        <v>3.3340000000000001</v>
      </c>
      <c r="F2460">
        <v>225.136</v>
      </c>
      <c r="G2460">
        <f t="shared" si="38"/>
        <v>-237.04564379999999</v>
      </c>
      <c r="H2460">
        <v>3.3340000000000001</v>
      </c>
      <c r="T2460">
        <v>245.75299999999999</v>
      </c>
      <c r="U2460">
        <v>129.81280000000001</v>
      </c>
    </row>
    <row r="2461" spans="1:21" x14ac:dyDescent="0.35">
      <c r="A2461">
        <v>225.23</v>
      </c>
      <c r="B2461">
        <v>-53.328000000000003</v>
      </c>
      <c r="C2461">
        <v>3.3340000000000001</v>
      </c>
      <c r="F2461">
        <v>225.23</v>
      </c>
      <c r="G2461">
        <f t="shared" si="38"/>
        <v>-237.21467616000001</v>
      </c>
      <c r="H2461">
        <v>3.3340000000000001</v>
      </c>
      <c r="T2461">
        <v>245.85400000000001</v>
      </c>
      <c r="U2461">
        <v>129.66499999999999</v>
      </c>
    </row>
    <row r="2462" spans="1:21" x14ac:dyDescent="0.35">
      <c r="A2462">
        <v>225.33</v>
      </c>
      <c r="B2462">
        <v>-53.277000000000001</v>
      </c>
      <c r="C2462">
        <v>3.335</v>
      </c>
      <c r="F2462">
        <v>225.33</v>
      </c>
      <c r="G2462">
        <f t="shared" si="38"/>
        <v>-236.98781694000002</v>
      </c>
      <c r="H2462">
        <v>3.335</v>
      </c>
      <c r="T2462">
        <v>245.95400000000001</v>
      </c>
      <c r="U2462">
        <v>129.62280000000001</v>
      </c>
    </row>
    <row r="2463" spans="1:21" x14ac:dyDescent="0.35">
      <c r="A2463">
        <v>225.43</v>
      </c>
      <c r="B2463">
        <v>-53.320999999999998</v>
      </c>
      <c r="C2463">
        <v>3.3359999999999999</v>
      </c>
      <c r="F2463">
        <v>225.43</v>
      </c>
      <c r="G2463">
        <f t="shared" si="38"/>
        <v>-237.18353862000001</v>
      </c>
      <c r="H2463">
        <v>3.3359999999999999</v>
      </c>
      <c r="T2463">
        <v>246.054</v>
      </c>
      <c r="U2463">
        <v>129.529</v>
      </c>
    </row>
    <row r="2464" spans="1:21" x14ac:dyDescent="0.35">
      <c r="A2464">
        <v>225.53</v>
      </c>
      <c r="B2464">
        <v>-53.345999999999997</v>
      </c>
      <c r="C2464">
        <v>3.3340000000000001</v>
      </c>
      <c r="F2464">
        <v>225.53</v>
      </c>
      <c r="G2464">
        <f t="shared" si="38"/>
        <v>-237.29474411999999</v>
      </c>
      <c r="H2464">
        <v>3.3340000000000001</v>
      </c>
      <c r="T2464">
        <v>246.155</v>
      </c>
      <c r="U2464">
        <v>129.47630000000001</v>
      </c>
    </row>
    <row r="2465" spans="1:21" x14ac:dyDescent="0.35">
      <c r="A2465">
        <v>225.62899999999999</v>
      </c>
      <c r="B2465">
        <v>-53.353000000000002</v>
      </c>
      <c r="C2465">
        <v>3.3340000000000001</v>
      </c>
      <c r="F2465">
        <v>225.62899999999999</v>
      </c>
      <c r="G2465">
        <f t="shared" si="38"/>
        <v>-237.32588166000002</v>
      </c>
      <c r="H2465">
        <v>3.3340000000000001</v>
      </c>
      <c r="T2465">
        <v>246.25399999999999</v>
      </c>
      <c r="U2465">
        <v>129.41669999999999</v>
      </c>
    </row>
    <row r="2466" spans="1:21" x14ac:dyDescent="0.35">
      <c r="A2466">
        <v>225.73</v>
      </c>
      <c r="B2466">
        <v>-53.384999999999998</v>
      </c>
      <c r="C2466">
        <v>3.335</v>
      </c>
      <c r="F2466">
        <v>225.73</v>
      </c>
      <c r="G2466">
        <f t="shared" si="38"/>
        <v>-237.46822470000001</v>
      </c>
      <c r="H2466">
        <v>3.335</v>
      </c>
      <c r="T2466">
        <v>246.35499999999999</v>
      </c>
      <c r="U2466">
        <v>129.42850000000001</v>
      </c>
    </row>
    <row r="2467" spans="1:21" x14ac:dyDescent="0.35">
      <c r="A2467">
        <v>225.83600000000001</v>
      </c>
      <c r="B2467">
        <v>-53.375</v>
      </c>
      <c r="C2467">
        <v>3.3330000000000002</v>
      </c>
      <c r="F2467">
        <v>225.83600000000001</v>
      </c>
      <c r="G2467">
        <f t="shared" si="38"/>
        <v>-237.4237425</v>
      </c>
      <c r="H2467">
        <v>3.3330000000000002</v>
      </c>
      <c r="T2467">
        <v>246.45500000000001</v>
      </c>
      <c r="U2467">
        <v>129.4469</v>
      </c>
    </row>
    <row r="2468" spans="1:21" x14ac:dyDescent="0.35">
      <c r="A2468">
        <v>225.929</v>
      </c>
      <c r="B2468">
        <v>-53.305999999999997</v>
      </c>
      <c r="C2468">
        <v>3.3340000000000001</v>
      </c>
      <c r="F2468">
        <v>225.929</v>
      </c>
      <c r="G2468">
        <f t="shared" si="38"/>
        <v>-237.11681532</v>
      </c>
      <c r="H2468">
        <v>3.3340000000000001</v>
      </c>
      <c r="T2468">
        <v>246.55500000000001</v>
      </c>
      <c r="U2468">
        <v>129.35810000000001</v>
      </c>
    </row>
    <row r="2469" spans="1:21" x14ac:dyDescent="0.35">
      <c r="A2469">
        <v>226.029</v>
      </c>
      <c r="B2469">
        <v>-53.447000000000003</v>
      </c>
      <c r="C2469">
        <v>3.3330000000000002</v>
      </c>
      <c r="F2469">
        <v>226.029</v>
      </c>
      <c r="G2469">
        <f t="shared" si="38"/>
        <v>-237.74401434000001</v>
      </c>
      <c r="H2469">
        <v>3.3330000000000002</v>
      </c>
      <c r="T2469">
        <v>246.655</v>
      </c>
      <c r="U2469">
        <v>129.38679999999999</v>
      </c>
    </row>
    <row r="2470" spans="1:21" x14ac:dyDescent="0.35">
      <c r="A2470">
        <v>226.12899999999999</v>
      </c>
      <c r="B2470">
        <v>-53.323999999999998</v>
      </c>
      <c r="C2470">
        <v>3.3330000000000002</v>
      </c>
      <c r="F2470">
        <v>226.12899999999999</v>
      </c>
      <c r="G2470">
        <f t="shared" si="38"/>
        <v>-237.19688328000001</v>
      </c>
      <c r="H2470">
        <v>3.3330000000000002</v>
      </c>
      <c r="T2470">
        <v>246.75399999999999</v>
      </c>
      <c r="U2470">
        <v>129.3707</v>
      </c>
    </row>
    <row r="2471" spans="1:21" x14ac:dyDescent="0.35">
      <c r="A2471">
        <v>226.22900000000001</v>
      </c>
      <c r="B2471">
        <v>-53.235999999999997</v>
      </c>
      <c r="C2471">
        <v>3.3330000000000002</v>
      </c>
      <c r="F2471">
        <v>226.22900000000001</v>
      </c>
      <c r="G2471">
        <f t="shared" si="38"/>
        <v>-236.80543992</v>
      </c>
      <c r="H2471">
        <v>3.3330000000000002</v>
      </c>
      <c r="T2471">
        <v>246.85499999999999</v>
      </c>
      <c r="U2471">
        <v>129.3553</v>
      </c>
    </row>
    <row r="2472" spans="1:21" x14ac:dyDescent="0.35">
      <c r="A2472">
        <v>226.334</v>
      </c>
      <c r="B2472">
        <v>-53.337000000000003</v>
      </c>
      <c r="C2472">
        <v>3.3340000000000001</v>
      </c>
      <c r="F2472">
        <v>226.334</v>
      </c>
      <c r="G2472">
        <f t="shared" si="38"/>
        <v>-237.25471014000001</v>
      </c>
      <c r="H2472">
        <v>3.3340000000000001</v>
      </c>
      <c r="T2472">
        <v>246.953</v>
      </c>
      <c r="U2472">
        <v>129.31790000000001</v>
      </c>
    </row>
    <row r="2473" spans="1:21" x14ac:dyDescent="0.35">
      <c r="A2473">
        <v>226.43</v>
      </c>
      <c r="B2473">
        <v>-53.331000000000003</v>
      </c>
      <c r="C2473">
        <v>3.3340000000000001</v>
      </c>
      <c r="F2473">
        <v>226.43</v>
      </c>
      <c r="G2473">
        <f t="shared" si="38"/>
        <v>-237.22802082000001</v>
      </c>
      <c r="H2473">
        <v>3.3340000000000001</v>
      </c>
      <c r="T2473">
        <v>247.053</v>
      </c>
      <c r="U2473">
        <v>129.24160000000001</v>
      </c>
    </row>
    <row r="2474" spans="1:21" x14ac:dyDescent="0.35">
      <c r="A2474">
        <v>226.53</v>
      </c>
      <c r="B2474">
        <v>-53.337000000000003</v>
      </c>
      <c r="C2474">
        <v>3.3340000000000001</v>
      </c>
      <c r="F2474">
        <v>226.53</v>
      </c>
      <c r="G2474">
        <f t="shared" si="38"/>
        <v>-237.25471014000001</v>
      </c>
      <c r="H2474">
        <v>3.3340000000000001</v>
      </c>
      <c r="T2474">
        <v>247.15299999999999</v>
      </c>
      <c r="U2474">
        <v>129.1926</v>
      </c>
    </row>
    <row r="2475" spans="1:21" x14ac:dyDescent="0.35">
      <c r="A2475">
        <v>226.63</v>
      </c>
      <c r="B2475">
        <v>-53.45</v>
      </c>
      <c r="C2475">
        <v>3.3330000000000002</v>
      </c>
      <c r="F2475">
        <v>226.63</v>
      </c>
      <c r="G2475">
        <f t="shared" si="38"/>
        <v>-237.75735900000001</v>
      </c>
      <c r="H2475">
        <v>3.3330000000000002</v>
      </c>
      <c r="T2475">
        <v>247.25200000000001</v>
      </c>
      <c r="U2475">
        <v>129.24109999999999</v>
      </c>
    </row>
    <row r="2476" spans="1:21" x14ac:dyDescent="0.35">
      <c r="A2476">
        <v>226.73</v>
      </c>
      <c r="B2476">
        <v>-53.491</v>
      </c>
      <c r="C2476">
        <v>3.33</v>
      </c>
      <c r="F2476">
        <v>226.73</v>
      </c>
      <c r="G2476">
        <f t="shared" si="38"/>
        <v>-237.93973602</v>
      </c>
      <c r="H2476">
        <v>3.33</v>
      </c>
      <c r="T2476">
        <v>247.35400000000001</v>
      </c>
      <c r="U2476">
        <v>129.29660000000001</v>
      </c>
    </row>
    <row r="2477" spans="1:21" x14ac:dyDescent="0.35">
      <c r="A2477">
        <v>226.83</v>
      </c>
      <c r="B2477">
        <v>-53.478999999999999</v>
      </c>
      <c r="C2477">
        <v>3.3330000000000002</v>
      </c>
      <c r="F2477">
        <v>226.83</v>
      </c>
      <c r="G2477">
        <f t="shared" si="38"/>
        <v>-237.88635737999999</v>
      </c>
      <c r="H2477">
        <v>3.3330000000000002</v>
      </c>
      <c r="T2477">
        <v>247.453</v>
      </c>
      <c r="U2477">
        <v>129.30539999999999</v>
      </c>
    </row>
    <row r="2478" spans="1:21" x14ac:dyDescent="0.35">
      <c r="A2478">
        <v>226.94</v>
      </c>
      <c r="B2478">
        <v>-53.326000000000001</v>
      </c>
      <c r="C2478">
        <v>3.3330000000000002</v>
      </c>
      <c r="F2478">
        <v>226.94</v>
      </c>
      <c r="G2478">
        <f t="shared" si="38"/>
        <v>-237.20577972000001</v>
      </c>
      <c r="H2478">
        <v>3.3330000000000002</v>
      </c>
      <c r="T2478">
        <v>247.554</v>
      </c>
      <c r="U2478">
        <v>129.16540000000001</v>
      </c>
    </row>
    <row r="2479" spans="1:21" x14ac:dyDescent="0.35">
      <c r="A2479">
        <v>227.036</v>
      </c>
      <c r="B2479">
        <v>-53.503999999999998</v>
      </c>
      <c r="C2479">
        <v>3.3330000000000002</v>
      </c>
      <c r="F2479">
        <v>227.036</v>
      </c>
      <c r="G2479">
        <f t="shared" si="38"/>
        <v>-237.99756288</v>
      </c>
      <c r="H2479">
        <v>3.3330000000000002</v>
      </c>
      <c r="T2479">
        <v>247.654</v>
      </c>
      <c r="U2479">
        <v>129.16200000000001</v>
      </c>
    </row>
    <row r="2480" spans="1:21" x14ac:dyDescent="0.35">
      <c r="A2480">
        <v>227.12899999999999</v>
      </c>
      <c r="B2480">
        <v>-53.481999999999999</v>
      </c>
      <c r="C2480">
        <v>3.3330000000000002</v>
      </c>
      <c r="F2480">
        <v>227.12899999999999</v>
      </c>
      <c r="G2480">
        <f t="shared" si="38"/>
        <v>-237.89970203999999</v>
      </c>
      <c r="H2480">
        <v>3.3330000000000002</v>
      </c>
      <c r="T2480">
        <v>247.75299999999999</v>
      </c>
      <c r="U2480">
        <v>129.12440000000001</v>
      </c>
    </row>
    <row r="2481" spans="1:21" x14ac:dyDescent="0.35">
      <c r="A2481">
        <v>227.23</v>
      </c>
      <c r="B2481">
        <v>-53.386000000000003</v>
      </c>
      <c r="C2481">
        <v>3.3330000000000002</v>
      </c>
      <c r="F2481">
        <v>227.23</v>
      </c>
      <c r="G2481">
        <f t="shared" si="38"/>
        <v>-237.47267292000001</v>
      </c>
      <c r="H2481">
        <v>3.3330000000000002</v>
      </c>
      <c r="T2481">
        <v>247.85400000000001</v>
      </c>
      <c r="U2481">
        <v>129.1165</v>
      </c>
    </row>
    <row r="2482" spans="1:21" x14ac:dyDescent="0.35">
      <c r="A2482">
        <v>227.33799999999999</v>
      </c>
      <c r="B2482">
        <v>-53.472000000000001</v>
      </c>
      <c r="C2482">
        <v>3.3330000000000002</v>
      </c>
      <c r="F2482">
        <v>227.33799999999999</v>
      </c>
      <c r="G2482">
        <f t="shared" si="38"/>
        <v>-237.85521984000002</v>
      </c>
      <c r="H2482">
        <v>3.3330000000000002</v>
      </c>
      <c r="T2482">
        <v>247.953</v>
      </c>
      <c r="U2482">
        <v>129.13210000000001</v>
      </c>
    </row>
    <row r="2483" spans="1:21" x14ac:dyDescent="0.35">
      <c r="A2483">
        <v>227.43</v>
      </c>
      <c r="B2483">
        <v>-53.459000000000003</v>
      </c>
      <c r="C2483">
        <v>3.3330000000000002</v>
      </c>
      <c r="F2483">
        <v>227.43</v>
      </c>
      <c r="G2483">
        <f t="shared" si="38"/>
        <v>-237.79739298000001</v>
      </c>
      <c r="H2483">
        <v>3.3330000000000002</v>
      </c>
      <c r="T2483">
        <v>248.054</v>
      </c>
      <c r="U2483">
        <v>129.14769999999999</v>
      </c>
    </row>
    <row r="2484" spans="1:21" x14ac:dyDescent="0.35">
      <c r="A2484">
        <v>227.529</v>
      </c>
      <c r="B2484">
        <v>-53.491</v>
      </c>
      <c r="C2484">
        <v>3.3319999999999999</v>
      </c>
      <c r="F2484">
        <v>227.529</v>
      </c>
      <c r="G2484">
        <f t="shared" si="38"/>
        <v>-237.93973602</v>
      </c>
      <c r="H2484">
        <v>3.3319999999999999</v>
      </c>
      <c r="T2484">
        <v>248.15299999999999</v>
      </c>
      <c r="U2484">
        <v>129.1748</v>
      </c>
    </row>
    <row r="2485" spans="1:21" x14ac:dyDescent="0.35">
      <c r="A2485">
        <v>227.62899999999999</v>
      </c>
      <c r="B2485">
        <v>-53.465000000000003</v>
      </c>
      <c r="C2485">
        <v>3.3330000000000002</v>
      </c>
      <c r="F2485">
        <v>227.62899999999999</v>
      </c>
      <c r="G2485">
        <f t="shared" si="38"/>
        <v>-237.82408230000001</v>
      </c>
      <c r="H2485">
        <v>3.3330000000000002</v>
      </c>
      <c r="T2485">
        <v>248.25299999999999</v>
      </c>
      <c r="U2485">
        <v>129.18620000000001</v>
      </c>
    </row>
    <row r="2486" spans="1:21" x14ac:dyDescent="0.35">
      <c r="A2486">
        <v>227.72900000000001</v>
      </c>
      <c r="B2486">
        <v>-53.494999999999997</v>
      </c>
      <c r="C2486">
        <v>3.33</v>
      </c>
      <c r="F2486">
        <v>227.72900000000001</v>
      </c>
      <c r="G2486">
        <f t="shared" si="38"/>
        <v>-237.9575289</v>
      </c>
      <c r="H2486">
        <v>3.33</v>
      </c>
      <c r="T2486">
        <v>248.35400000000001</v>
      </c>
      <c r="U2486">
        <v>129.0788</v>
      </c>
    </row>
    <row r="2487" spans="1:21" x14ac:dyDescent="0.35">
      <c r="A2487">
        <v>227.82900000000001</v>
      </c>
      <c r="B2487">
        <v>-53.545999999999999</v>
      </c>
      <c r="C2487">
        <v>3.3319999999999999</v>
      </c>
      <c r="F2487">
        <v>227.82900000000001</v>
      </c>
      <c r="G2487">
        <f t="shared" si="38"/>
        <v>-238.18438811999999</v>
      </c>
      <c r="H2487">
        <v>3.3319999999999999</v>
      </c>
      <c r="T2487">
        <v>248.45400000000001</v>
      </c>
      <c r="U2487">
        <v>129.01410000000001</v>
      </c>
    </row>
    <row r="2488" spans="1:21" x14ac:dyDescent="0.35">
      <c r="A2488">
        <v>227.94200000000001</v>
      </c>
      <c r="B2488">
        <v>-53.491999999999997</v>
      </c>
      <c r="C2488">
        <v>3.331</v>
      </c>
      <c r="F2488">
        <v>227.94200000000001</v>
      </c>
      <c r="G2488">
        <f t="shared" si="38"/>
        <v>-237.94418424</v>
      </c>
      <c r="H2488">
        <v>3.331</v>
      </c>
      <c r="T2488">
        <v>248.55500000000001</v>
      </c>
      <c r="U2488">
        <v>128.9692</v>
      </c>
    </row>
    <row r="2489" spans="1:21" x14ac:dyDescent="0.35">
      <c r="A2489">
        <v>228.03899999999999</v>
      </c>
      <c r="B2489">
        <v>-53.506</v>
      </c>
      <c r="C2489">
        <v>3.331</v>
      </c>
      <c r="F2489">
        <v>228.03899999999999</v>
      </c>
      <c r="G2489">
        <f t="shared" si="38"/>
        <v>-238.00645932</v>
      </c>
      <c r="H2489">
        <v>3.331</v>
      </c>
      <c r="T2489">
        <v>248.654</v>
      </c>
      <c r="U2489">
        <v>128.93350000000001</v>
      </c>
    </row>
    <row r="2490" spans="1:21" x14ac:dyDescent="0.35">
      <c r="A2490">
        <v>228.13</v>
      </c>
      <c r="B2490">
        <v>-53.439</v>
      </c>
      <c r="C2490">
        <v>3.331</v>
      </c>
      <c r="F2490">
        <v>228.13</v>
      </c>
      <c r="G2490">
        <f t="shared" si="38"/>
        <v>-237.70842858</v>
      </c>
      <c r="H2490">
        <v>3.331</v>
      </c>
      <c r="T2490">
        <v>248.75399999999999</v>
      </c>
      <c r="U2490">
        <v>128.87100000000001</v>
      </c>
    </row>
    <row r="2491" spans="1:21" x14ac:dyDescent="0.35">
      <c r="A2491">
        <v>228.22900000000001</v>
      </c>
      <c r="B2491">
        <v>-53.505000000000003</v>
      </c>
      <c r="C2491">
        <v>3.33</v>
      </c>
      <c r="F2491">
        <v>228.22900000000001</v>
      </c>
      <c r="G2491">
        <f t="shared" si="38"/>
        <v>-238.0020111</v>
      </c>
      <c r="H2491">
        <v>3.33</v>
      </c>
      <c r="T2491">
        <v>248.85400000000001</v>
      </c>
      <c r="U2491">
        <v>128.85040000000001</v>
      </c>
    </row>
    <row r="2492" spans="1:21" x14ac:dyDescent="0.35">
      <c r="A2492">
        <v>228.34299999999999</v>
      </c>
      <c r="B2492">
        <v>-53.341999999999999</v>
      </c>
      <c r="C2492">
        <v>3.3290000000000002</v>
      </c>
      <c r="F2492">
        <v>228.34299999999999</v>
      </c>
      <c r="G2492">
        <f t="shared" si="38"/>
        <v>-237.27695123999999</v>
      </c>
      <c r="H2492">
        <v>3.3290000000000002</v>
      </c>
      <c r="T2492">
        <v>248.953</v>
      </c>
      <c r="U2492">
        <v>128.78149999999999</v>
      </c>
    </row>
    <row r="2493" spans="1:21" x14ac:dyDescent="0.35">
      <c r="A2493">
        <v>228.43100000000001</v>
      </c>
      <c r="B2493">
        <v>-53.32</v>
      </c>
      <c r="C2493">
        <v>3.33</v>
      </c>
      <c r="F2493">
        <v>228.43100000000001</v>
      </c>
      <c r="G2493">
        <f t="shared" si="38"/>
        <v>-237.17909040000001</v>
      </c>
      <c r="H2493">
        <v>3.33</v>
      </c>
      <c r="T2493">
        <v>249.054</v>
      </c>
      <c r="U2493">
        <v>128.8245</v>
      </c>
    </row>
    <row r="2494" spans="1:21" x14ac:dyDescent="0.35">
      <c r="A2494">
        <v>228.53399999999999</v>
      </c>
      <c r="B2494">
        <v>-53.472000000000001</v>
      </c>
      <c r="C2494">
        <v>3.33</v>
      </c>
      <c r="F2494">
        <v>228.53399999999999</v>
      </c>
      <c r="G2494">
        <f t="shared" si="38"/>
        <v>-237.85521984000002</v>
      </c>
      <c r="H2494">
        <v>3.33</v>
      </c>
      <c r="T2494">
        <v>249.15299999999999</v>
      </c>
      <c r="U2494">
        <v>128.83330000000001</v>
      </c>
    </row>
    <row r="2495" spans="1:21" x14ac:dyDescent="0.35">
      <c r="A2495">
        <v>228.64400000000001</v>
      </c>
      <c r="B2495">
        <v>-53.457000000000001</v>
      </c>
      <c r="C2495">
        <v>3.33</v>
      </c>
      <c r="F2495">
        <v>228.64400000000001</v>
      </c>
      <c r="G2495">
        <f t="shared" si="38"/>
        <v>-237.78849654000001</v>
      </c>
      <c r="H2495">
        <v>3.33</v>
      </c>
      <c r="T2495">
        <v>249.25299999999999</v>
      </c>
      <c r="U2495">
        <v>128.85400000000001</v>
      </c>
    </row>
    <row r="2496" spans="1:21" x14ac:dyDescent="0.35">
      <c r="A2496">
        <v>228.73</v>
      </c>
      <c r="B2496">
        <v>-53.497</v>
      </c>
      <c r="C2496">
        <v>3.3330000000000002</v>
      </c>
      <c r="F2496">
        <v>228.73</v>
      </c>
      <c r="G2496">
        <f t="shared" si="38"/>
        <v>-237.96642534</v>
      </c>
      <c r="H2496">
        <v>3.3330000000000002</v>
      </c>
      <c r="T2496">
        <v>249.35300000000001</v>
      </c>
      <c r="U2496">
        <v>128.85069999999999</v>
      </c>
    </row>
    <row r="2497" spans="1:21" x14ac:dyDescent="0.35">
      <c r="A2497">
        <v>228.83</v>
      </c>
      <c r="B2497">
        <v>-53.616999999999997</v>
      </c>
      <c r="C2497">
        <v>3.3340000000000001</v>
      </c>
      <c r="F2497">
        <v>228.83</v>
      </c>
      <c r="G2497">
        <f t="shared" si="38"/>
        <v>-238.50021174</v>
      </c>
      <c r="H2497">
        <v>3.3340000000000001</v>
      </c>
      <c r="T2497">
        <v>249.452</v>
      </c>
      <c r="U2497">
        <v>128.95179999999999</v>
      </c>
    </row>
    <row r="2498" spans="1:21" x14ac:dyDescent="0.35">
      <c r="A2498">
        <v>228.929</v>
      </c>
      <c r="B2498">
        <v>-53.442</v>
      </c>
      <c r="C2498">
        <v>3.3340000000000001</v>
      </c>
      <c r="F2498">
        <v>228.929</v>
      </c>
      <c r="G2498">
        <f t="shared" si="38"/>
        <v>-237.72177324</v>
      </c>
      <c r="H2498">
        <v>3.3340000000000001</v>
      </c>
      <c r="T2498">
        <v>249.553</v>
      </c>
      <c r="U2498">
        <v>128.9153</v>
      </c>
    </row>
    <row r="2499" spans="1:21" x14ac:dyDescent="0.35">
      <c r="A2499">
        <v>229.03100000000001</v>
      </c>
      <c r="B2499">
        <v>-53.593000000000004</v>
      </c>
      <c r="C2499">
        <v>3.335</v>
      </c>
      <c r="F2499">
        <v>229.03100000000001</v>
      </c>
      <c r="G2499">
        <f t="shared" ref="G2499:G2562" si="39">B2499*4.44822</f>
        <v>-238.39345446000002</v>
      </c>
      <c r="H2499">
        <v>3.335</v>
      </c>
      <c r="T2499">
        <v>249.65199999999999</v>
      </c>
      <c r="U2499">
        <v>128.96940000000001</v>
      </c>
    </row>
    <row r="2500" spans="1:21" x14ac:dyDescent="0.35">
      <c r="A2500">
        <v>229.12899999999999</v>
      </c>
      <c r="B2500">
        <v>-53.402999999999999</v>
      </c>
      <c r="C2500">
        <v>3.3340000000000001</v>
      </c>
      <c r="F2500">
        <v>229.12899999999999</v>
      </c>
      <c r="G2500">
        <f t="shared" si="39"/>
        <v>-237.54829265999999</v>
      </c>
      <c r="H2500">
        <v>3.3340000000000001</v>
      </c>
      <c r="T2500">
        <v>249.75299999999999</v>
      </c>
      <c r="U2500">
        <v>129.00139999999999</v>
      </c>
    </row>
    <row r="2501" spans="1:21" x14ac:dyDescent="0.35">
      <c r="A2501">
        <v>229.244</v>
      </c>
      <c r="B2501">
        <v>-53.406999999999996</v>
      </c>
      <c r="C2501">
        <v>3.335</v>
      </c>
      <c r="F2501">
        <v>229.244</v>
      </c>
      <c r="G2501">
        <f t="shared" si="39"/>
        <v>-237.56608553999999</v>
      </c>
      <c r="H2501">
        <v>3.335</v>
      </c>
      <c r="T2501">
        <v>249.85300000000001</v>
      </c>
      <c r="U2501">
        <v>129.01050000000001</v>
      </c>
    </row>
    <row r="2502" spans="1:21" x14ac:dyDescent="0.35">
      <c r="A2502">
        <v>229.33799999999999</v>
      </c>
      <c r="B2502">
        <v>-53.58</v>
      </c>
      <c r="C2502">
        <v>3.3340000000000001</v>
      </c>
      <c r="F2502">
        <v>229.33799999999999</v>
      </c>
      <c r="G2502">
        <f t="shared" si="39"/>
        <v>-238.33562760000001</v>
      </c>
      <c r="H2502">
        <v>3.3340000000000001</v>
      </c>
      <c r="T2502">
        <v>249.953</v>
      </c>
      <c r="U2502">
        <v>129.00309999999999</v>
      </c>
    </row>
    <row r="2503" spans="1:21" x14ac:dyDescent="0.35">
      <c r="A2503">
        <v>229.43</v>
      </c>
      <c r="B2503">
        <v>-53.517000000000003</v>
      </c>
      <c r="C2503">
        <v>3.335</v>
      </c>
      <c r="F2503">
        <v>229.43</v>
      </c>
      <c r="G2503">
        <f t="shared" si="39"/>
        <v>-238.05538974000001</v>
      </c>
      <c r="H2503">
        <v>3.335</v>
      </c>
      <c r="T2503">
        <v>250.054</v>
      </c>
      <c r="U2503">
        <v>129.00640000000001</v>
      </c>
    </row>
    <row r="2504" spans="1:21" x14ac:dyDescent="0.35">
      <c r="A2504">
        <v>229.53</v>
      </c>
      <c r="B2504">
        <v>-53.51</v>
      </c>
      <c r="C2504">
        <v>3.3370000000000002</v>
      </c>
      <c r="F2504">
        <v>229.53</v>
      </c>
      <c r="G2504">
        <f t="shared" si="39"/>
        <v>-238.02425220000001</v>
      </c>
      <c r="H2504">
        <v>3.3370000000000002</v>
      </c>
      <c r="T2504">
        <v>250.15299999999999</v>
      </c>
      <c r="U2504">
        <v>129.0179</v>
      </c>
    </row>
    <row r="2505" spans="1:21" x14ac:dyDescent="0.35">
      <c r="A2505">
        <v>229.62899999999999</v>
      </c>
      <c r="B2505">
        <v>-53.514000000000003</v>
      </c>
      <c r="C2505">
        <v>3.335</v>
      </c>
      <c r="F2505">
        <v>229.62899999999999</v>
      </c>
      <c r="G2505">
        <f t="shared" si="39"/>
        <v>-238.04204508000001</v>
      </c>
      <c r="H2505">
        <v>3.335</v>
      </c>
      <c r="T2505">
        <v>250.25399999999999</v>
      </c>
      <c r="U2505">
        <v>128.9589</v>
      </c>
    </row>
    <row r="2506" spans="1:21" x14ac:dyDescent="0.35">
      <c r="A2506">
        <v>229.72900000000001</v>
      </c>
      <c r="B2506">
        <v>-53.5</v>
      </c>
      <c r="C2506">
        <v>3.335</v>
      </c>
      <c r="F2506">
        <v>229.72900000000001</v>
      </c>
      <c r="G2506">
        <f t="shared" si="39"/>
        <v>-237.97977</v>
      </c>
      <c r="H2506">
        <v>3.335</v>
      </c>
      <c r="T2506">
        <v>250.35300000000001</v>
      </c>
      <c r="U2506">
        <v>128.9479</v>
      </c>
    </row>
    <row r="2507" spans="1:21" x14ac:dyDescent="0.35">
      <c r="A2507">
        <v>229.82900000000001</v>
      </c>
      <c r="B2507">
        <v>-53.54</v>
      </c>
      <c r="C2507">
        <v>3.335</v>
      </c>
      <c r="F2507">
        <v>229.82900000000001</v>
      </c>
      <c r="G2507">
        <f t="shared" si="39"/>
        <v>-238.15769879999999</v>
      </c>
      <c r="H2507">
        <v>3.335</v>
      </c>
      <c r="T2507">
        <v>250.453</v>
      </c>
      <c r="U2507">
        <v>129.02590000000001</v>
      </c>
    </row>
    <row r="2508" spans="1:21" x14ac:dyDescent="0.35">
      <c r="A2508">
        <v>229.94200000000001</v>
      </c>
      <c r="B2508">
        <v>-53.601999999999997</v>
      </c>
      <c r="C2508">
        <v>3.335</v>
      </c>
      <c r="F2508">
        <v>229.94200000000001</v>
      </c>
      <c r="G2508">
        <f t="shared" si="39"/>
        <v>-238.43348843999999</v>
      </c>
      <c r="H2508">
        <v>3.335</v>
      </c>
      <c r="T2508">
        <v>250.553</v>
      </c>
      <c r="U2508">
        <v>129.0761</v>
      </c>
    </row>
    <row r="2509" spans="1:21" x14ac:dyDescent="0.35">
      <c r="A2509">
        <v>230.029</v>
      </c>
      <c r="B2509">
        <v>-53.472999999999999</v>
      </c>
      <c r="C2509">
        <v>3.335</v>
      </c>
      <c r="F2509">
        <v>230.029</v>
      </c>
      <c r="G2509">
        <f t="shared" si="39"/>
        <v>-237.85966805999999</v>
      </c>
      <c r="H2509">
        <v>3.335</v>
      </c>
      <c r="T2509">
        <v>250.65299999999999</v>
      </c>
      <c r="U2509">
        <v>129.0984</v>
      </c>
    </row>
    <row r="2510" spans="1:21" x14ac:dyDescent="0.35">
      <c r="A2510">
        <v>230.12899999999999</v>
      </c>
      <c r="B2510">
        <v>-53.459000000000003</v>
      </c>
      <c r="C2510">
        <v>3.3340000000000001</v>
      </c>
      <c r="F2510">
        <v>230.12899999999999</v>
      </c>
      <c r="G2510">
        <f t="shared" si="39"/>
        <v>-237.79739298000001</v>
      </c>
      <c r="H2510">
        <v>3.3340000000000001</v>
      </c>
      <c r="T2510">
        <v>250.75299999999999</v>
      </c>
      <c r="U2510">
        <v>129.1114</v>
      </c>
    </row>
    <row r="2511" spans="1:21" x14ac:dyDescent="0.35">
      <c r="A2511">
        <v>230.22900000000001</v>
      </c>
      <c r="B2511">
        <v>-53.610999999999997</v>
      </c>
      <c r="C2511">
        <v>3.335</v>
      </c>
      <c r="F2511">
        <v>230.22900000000001</v>
      </c>
      <c r="G2511">
        <f t="shared" si="39"/>
        <v>-238.47352241999999</v>
      </c>
      <c r="H2511">
        <v>3.335</v>
      </c>
      <c r="T2511">
        <v>250.852</v>
      </c>
      <c r="U2511">
        <v>129.09719999999999</v>
      </c>
    </row>
    <row r="2512" spans="1:21" x14ac:dyDescent="0.35">
      <c r="A2512">
        <v>230.32900000000001</v>
      </c>
      <c r="B2512">
        <v>-53.445999999999998</v>
      </c>
      <c r="C2512">
        <v>3.335</v>
      </c>
      <c r="F2512">
        <v>230.32900000000001</v>
      </c>
      <c r="G2512">
        <f t="shared" si="39"/>
        <v>-237.73956612000001</v>
      </c>
      <c r="H2512">
        <v>3.335</v>
      </c>
      <c r="T2512">
        <v>250.953</v>
      </c>
      <c r="U2512">
        <v>129.00200000000001</v>
      </c>
    </row>
    <row r="2513" spans="1:21" x14ac:dyDescent="0.35">
      <c r="A2513">
        <v>230.428</v>
      </c>
      <c r="B2513">
        <v>-53.576999999999998</v>
      </c>
      <c r="C2513">
        <v>3.335</v>
      </c>
      <c r="F2513">
        <v>230.428</v>
      </c>
      <c r="G2513">
        <f t="shared" si="39"/>
        <v>-238.32228294000001</v>
      </c>
      <c r="H2513">
        <v>3.335</v>
      </c>
      <c r="T2513">
        <v>251.05199999999999</v>
      </c>
      <c r="U2513">
        <v>128.98609999999999</v>
      </c>
    </row>
    <row r="2514" spans="1:21" x14ac:dyDescent="0.35">
      <c r="A2514">
        <v>230.52799999999999</v>
      </c>
      <c r="B2514">
        <v>-53.637999999999998</v>
      </c>
      <c r="C2514">
        <v>3.3359999999999999</v>
      </c>
      <c r="F2514">
        <v>230.52799999999999</v>
      </c>
      <c r="G2514">
        <f t="shared" si="39"/>
        <v>-238.59362436000001</v>
      </c>
      <c r="H2514">
        <v>3.3359999999999999</v>
      </c>
      <c r="T2514">
        <v>251.15199999999999</v>
      </c>
      <c r="U2514">
        <v>128.98609999999999</v>
      </c>
    </row>
    <row r="2515" spans="1:21" x14ac:dyDescent="0.35">
      <c r="A2515">
        <v>230.636</v>
      </c>
      <c r="B2515">
        <v>-53.481999999999999</v>
      </c>
      <c r="C2515">
        <v>3.335</v>
      </c>
      <c r="F2515">
        <v>230.636</v>
      </c>
      <c r="G2515">
        <f t="shared" si="39"/>
        <v>-237.89970203999999</v>
      </c>
      <c r="H2515">
        <v>3.335</v>
      </c>
      <c r="T2515">
        <v>251.25299999999999</v>
      </c>
      <c r="U2515">
        <v>128.9769</v>
      </c>
    </row>
    <row r="2516" spans="1:21" x14ac:dyDescent="0.35">
      <c r="A2516">
        <v>230.72900000000001</v>
      </c>
      <c r="B2516">
        <v>-53.584000000000003</v>
      </c>
      <c r="C2516">
        <v>3.335</v>
      </c>
      <c r="F2516">
        <v>230.72900000000001</v>
      </c>
      <c r="G2516">
        <f t="shared" si="39"/>
        <v>-238.35342048000001</v>
      </c>
      <c r="H2516">
        <v>3.335</v>
      </c>
      <c r="T2516">
        <v>251.352</v>
      </c>
      <c r="U2516">
        <v>128.82079999999999</v>
      </c>
    </row>
    <row r="2517" spans="1:21" x14ac:dyDescent="0.35">
      <c r="A2517">
        <v>230.828</v>
      </c>
      <c r="B2517">
        <v>-53.58</v>
      </c>
      <c r="C2517">
        <v>3.335</v>
      </c>
      <c r="F2517">
        <v>230.828</v>
      </c>
      <c r="G2517">
        <f t="shared" si="39"/>
        <v>-238.33562760000001</v>
      </c>
      <c r="H2517">
        <v>3.335</v>
      </c>
      <c r="T2517">
        <v>251.453</v>
      </c>
      <c r="U2517">
        <v>128.82159999999999</v>
      </c>
    </row>
    <row r="2518" spans="1:21" x14ac:dyDescent="0.35">
      <c r="A2518">
        <v>230.93899999999999</v>
      </c>
      <c r="B2518">
        <v>-53.533000000000001</v>
      </c>
      <c r="C2518">
        <v>3.335</v>
      </c>
      <c r="F2518">
        <v>230.93899999999999</v>
      </c>
      <c r="G2518">
        <f t="shared" si="39"/>
        <v>-238.12656126000002</v>
      </c>
      <c r="H2518">
        <v>3.335</v>
      </c>
      <c r="T2518">
        <v>251.553</v>
      </c>
      <c r="U2518">
        <v>128.8629</v>
      </c>
    </row>
    <row r="2519" spans="1:21" x14ac:dyDescent="0.35">
      <c r="A2519">
        <v>231.02799999999999</v>
      </c>
      <c r="B2519">
        <v>-53.566000000000003</v>
      </c>
      <c r="C2519">
        <v>3.335</v>
      </c>
      <c r="F2519">
        <v>231.02799999999999</v>
      </c>
      <c r="G2519">
        <f t="shared" si="39"/>
        <v>-238.27335252</v>
      </c>
      <c r="H2519">
        <v>3.335</v>
      </c>
      <c r="T2519">
        <v>251.65299999999999</v>
      </c>
      <c r="U2519">
        <v>128.83690000000001</v>
      </c>
    </row>
    <row r="2520" spans="1:21" x14ac:dyDescent="0.35">
      <c r="A2520">
        <v>231.142</v>
      </c>
      <c r="B2520">
        <v>-53.587000000000003</v>
      </c>
      <c r="C2520">
        <v>3.335</v>
      </c>
      <c r="F2520">
        <v>231.142</v>
      </c>
      <c r="G2520">
        <f t="shared" si="39"/>
        <v>-238.36676514000001</v>
      </c>
      <c r="H2520">
        <v>3.335</v>
      </c>
      <c r="T2520">
        <v>251.75299999999999</v>
      </c>
      <c r="U2520">
        <v>128.76089999999999</v>
      </c>
    </row>
    <row r="2521" spans="1:21" x14ac:dyDescent="0.35">
      <c r="A2521">
        <v>231.22800000000001</v>
      </c>
      <c r="B2521">
        <v>-53.636000000000003</v>
      </c>
      <c r="C2521">
        <v>3.335</v>
      </c>
      <c r="F2521">
        <v>231.22800000000001</v>
      </c>
      <c r="G2521">
        <f t="shared" si="39"/>
        <v>-238.58472792000001</v>
      </c>
      <c r="H2521">
        <v>3.335</v>
      </c>
      <c r="T2521">
        <v>251.852</v>
      </c>
      <c r="U2521">
        <v>128.7808</v>
      </c>
    </row>
    <row r="2522" spans="1:21" x14ac:dyDescent="0.35">
      <c r="A2522">
        <v>231.328</v>
      </c>
      <c r="B2522">
        <v>-53.448999999999998</v>
      </c>
      <c r="C2522">
        <v>3.335</v>
      </c>
      <c r="F2522">
        <v>231.328</v>
      </c>
      <c r="G2522">
        <f t="shared" si="39"/>
        <v>-237.75291078000001</v>
      </c>
      <c r="H2522">
        <v>3.335</v>
      </c>
      <c r="T2522">
        <v>251.953</v>
      </c>
      <c r="U2522">
        <v>128.7337</v>
      </c>
    </row>
    <row r="2523" spans="1:21" x14ac:dyDescent="0.35">
      <c r="A2523">
        <v>231.429</v>
      </c>
      <c r="B2523">
        <v>-53.426000000000002</v>
      </c>
      <c r="C2523">
        <v>3.335</v>
      </c>
      <c r="F2523">
        <v>231.429</v>
      </c>
      <c r="G2523">
        <f t="shared" si="39"/>
        <v>-237.65060172000003</v>
      </c>
      <c r="H2523">
        <v>3.335</v>
      </c>
      <c r="T2523">
        <v>252.05199999999999</v>
      </c>
      <c r="U2523">
        <v>128.75880000000001</v>
      </c>
    </row>
    <row r="2524" spans="1:21" x14ac:dyDescent="0.35">
      <c r="A2524">
        <v>231.52799999999999</v>
      </c>
      <c r="B2524">
        <v>-53.43</v>
      </c>
      <c r="C2524">
        <v>3.3370000000000002</v>
      </c>
      <c r="F2524">
        <v>231.52799999999999</v>
      </c>
      <c r="G2524">
        <f t="shared" si="39"/>
        <v>-237.6683946</v>
      </c>
      <c r="H2524">
        <v>3.3370000000000002</v>
      </c>
      <c r="T2524">
        <v>252.15199999999999</v>
      </c>
      <c r="U2524">
        <v>128.8502</v>
      </c>
    </row>
    <row r="2525" spans="1:21" x14ac:dyDescent="0.35">
      <c r="A2525">
        <v>231.62799999999999</v>
      </c>
      <c r="B2525">
        <v>-53.404000000000003</v>
      </c>
      <c r="C2525">
        <v>3.3340000000000001</v>
      </c>
      <c r="F2525">
        <v>231.62799999999999</v>
      </c>
      <c r="G2525">
        <f t="shared" si="39"/>
        <v>-237.55274088000002</v>
      </c>
      <c r="H2525">
        <v>3.3340000000000001</v>
      </c>
      <c r="T2525">
        <v>252.25299999999999</v>
      </c>
      <c r="U2525">
        <v>128.95169999999999</v>
      </c>
    </row>
    <row r="2526" spans="1:21" x14ac:dyDescent="0.35">
      <c r="A2526">
        <v>231.75899999999999</v>
      </c>
      <c r="B2526">
        <v>-53.527999999999999</v>
      </c>
      <c r="C2526">
        <v>3.3340000000000001</v>
      </c>
      <c r="F2526">
        <v>231.75899999999999</v>
      </c>
      <c r="G2526">
        <f t="shared" si="39"/>
        <v>-238.10432015999999</v>
      </c>
      <c r="H2526">
        <v>3.3340000000000001</v>
      </c>
      <c r="T2526">
        <v>252.35300000000001</v>
      </c>
      <c r="U2526">
        <v>128.94990000000001</v>
      </c>
    </row>
    <row r="2527" spans="1:21" x14ac:dyDescent="0.35">
      <c r="A2527">
        <v>231.83099999999999</v>
      </c>
      <c r="B2527">
        <v>-53.386000000000003</v>
      </c>
      <c r="C2527">
        <v>3.3340000000000001</v>
      </c>
      <c r="F2527">
        <v>231.83099999999999</v>
      </c>
      <c r="G2527">
        <f t="shared" si="39"/>
        <v>-237.47267292000001</v>
      </c>
      <c r="H2527">
        <v>3.3340000000000001</v>
      </c>
      <c r="T2527">
        <v>252.453</v>
      </c>
      <c r="U2527">
        <v>128.88480000000001</v>
      </c>
    </row>
    <row r="2528" spans="1:21" x14ac:dyDescent="0.35">
      <c r="A2528">
        <v>231.928</v>
      </c>
      <c r="B2528">
        <v>-53.360999999999997</v>
      </c>
      <c r="C2528">
        <v>3.3330000000000002</v>
      </c>
      <c r="F2528">
        <v>231.928</v>
      </c>
      <c r="G2528">
        <f t="shared" si="39"/>
        <v>-237.36146742</v>
      </c>
      <c r="H2528">
        <v>3.3330000000000002</v>
      </c>
      <c r="T2528">
        <v>252.55199999999999</v>
      </c>
      <c r="U2528">
        <v>128.82159999999999</v>
      </c>
    </row>
    <row r="2529" spans="1:21" x14ac:dyDescent="0.35">
      <c r="A2529">
        <v>232.04499999999999</v>
      </c>
      <c r="B2529">
        <v>-53.439</v>
      </c>
      <c r="C2529">
        <v>3.3340000000000001</v>
      </c>
      <c r="F2529">
        <v>232.04499999999999</v>
      </c>
      <c r="G2529">
        <f t="shared" si="39"/>
        <v>-237.70842858</v>
      </c>
      <c r="H2529">
        <v>3.3340000000000001</v>
      </c>
      <c r="T2529">
        <v>252.65199999999999</v>
      </c>
      <c r="U2529">
        <v>128.7218</v>
      </c>
    </row>
    <row r="2530" spans="1:21" x14ac:dyDescent="0.35">
      <c r="A2530">
        <v>232.12899999999999</v>
      </c>
      <c r="B2530">
        <v>-53.359000000000002</v>
      </c>
      <c r="C2530">
        <v>3.335</v>
      </c>
      <c r="F2530">
        <v>232.12899999999999</v>
      </c>
      <c r="G2530">
        <f t="shared" si="39"/>
        <v>-237.35257098000002</v>
      </c>
      <c r="H2530">
        <v>3.335</v>
      </c>
      <c r="T2530">
        <v>252.75200000000001</v>
      </c>
      <c r="U2530">
        <v>128.804</v>
      </c>
    </row>
    <row r="2531" spans="1:21" x14ac:dyDescent="0.35">
      <c r="A2531">
        <v>232.22900000000001</v>
      </c>
      <c r="B2531">
        <v>-53.384</v>
      </c>
      <c r="C2531">
        <v>3.3340000000000001</v>
      </c>
      <c r="F2531">
        <v>232.22900000000001</v>
      </c>
      <c r="G2531">
        <f t="shared" si="39"/>
        <v>-237.46377648000001</v>
      </c>
      <c r="H2531">
        <v>3.3340000000000001</v>
      </c>
      <c r="T2531">
        <v>252.852</v>
      </c>
      <c r="U2531">
        <v>128.82480000000001</v>
      </c>
    </row>
    <row r="2532" spans="1:21" x14ac:dyDescent="0.35">
      <c r="A2532">
        <v>232.34200000000001</v>
      </c>
      <c r="B2532">
        <v>-53.552</v>
      </c>
      <c r="C2532">
        <v>3.335</v>
      </c>
      <c r="F2532">
        <v>232.34200000000001</v>
      </c>
      <c r="G2532">
        <f t="shared" si="39"/>
        <v>-238.21107744</v>
      </c>
      <c r="H2532">
        <v>3.335</v>
      </c>
      <c r="T2532">
        <v>252.953</v>
      </c>
      <c r="U2532">
        <v>128.84790000000001</v>
      </c>
    </row>
    <row r="2533" spans="1:21" x14ac:dyDescent="0.35">
      <c r="A2533">
        <v>232.43100000000001</v>
      </c>
      <c r="B2533">
        <v>-53.421999999999997</v>
      </c>
      <c r="C2533">
        <v>3.335</v>
      </c>
      <c r="F2533">
        <v>232.43100000000001</v>
      </c>
      <c r="G2533">
        <f t="shared" si="39"/>
        <v>-237.63280884</v>
      </c>
      <c r="H2533">
        <v>3.335</v>
      </c>
      <c r="T2533">
        <v>253.05199999999999</v>
      </c>
      <c r="U2533">
        <v>128.88939999999999</v>
      </c>
    </row>
    <row r="2534" spans="1:21" x14ac:dyDescent="0.35">
      <c r="A2534">
        <v>232.536</v>
      </c>
      <c r="B2534">
        <v>-53.417999999999999</v>
      </c>
      <c r="C2534">
        <v>3.335</v>
      </c>
      <c r="F2534">
        <v>232.536</v>
      </c>
      <c r="G2534">
        <f t="shared" si="39"/>
        <v>-237.61501595999999</v>
      </c>
      <c r="H2534">
        <v>3.335</v>
      </c>
      <c r="T2534">
        <v>253.15299999999999</v>
      </c>
      <c r="U2534">
        <v>128.8963</v>
      </c>
    </row>
    <row r="2535" spans="1:21" x14ac:dyDescent="0.35">
      <c r="A2535">
        <v>232.62899999999999</v>
      </c>
      <c r="B2535">
        <v>-53.372</v>
      </c>
      <c r="C2535">
        <v>3.335</v>
      </c>
      <c r="F2535">
        <v>232.62899999999999</v>
      </c>
      <c r="G2535">
        <f t="shared" si="39"/>
        <v>-237.41039784</v>
      </c>
      <c r="H2535">
        <v>3.335</v>
      </c>
      <c r="T2535">
        <v>253.25200000000001</v>
      </c>
      <c r="U2535">
        <v>128.91480000000001</v>
      </c>
    </row>
    <row r="2536" spans="1:21" x14ac:dyDescent="0.35">
      <c r="A2536">
        <v>232.72800000000001</v>
      </c>
      <c r="B2536">
        <v>-53.417000000000002</v>
      </c>
      <c r="C2536">
        <v>3.335</v>
      </c>
      <c r="F2536">
        <v>232.72800000000001</v>
      </c>
      <c r="G2536">
        <f t="shared" si="39"/>
        <v>-237.61056774000002</v>
      </c>
      <c r="H2536">
        <v>3.335</v>
      </c>
      <c r="T2536">
        <v>253.352</v>
      </c>
      <c r="U2536">
        <v>128.89089999999999</v>
      </c>
    </row>
    <row r="2537" spans="1:21" x14ac:dyDescent="0.35">
      <c r="A2537">
        <v>232.828</v>
      </c>
      <c r="B2537">
        <v>-53.459000000000003</v>
      </c>
      <c r="C2537">
        <v>3.335</v>
      </c>
      <c r="F2537">
        <v>232.828</v>
      </c>
      <c r="G2537">
        <f t="shared" si="39"/>
        <v>-237.79739298000001</v>
      </c>
      <c r="H2537">
        <v>3.335</v>
      </c>
      <c r="T2537">
        <v>253.452</v>
      </c>
      <c r="U2537">
        <v>128.8878</v>
      </c>
    </row>
    <row r="2538" spans="1:21" x14ac:dyDescent="0.35">
      <c r="A2538">
        <v>232.928</v>
      </c>
      <c r="B2538">
        <v>-53.418999999999997</v>
      </c>
      <c r="C2538">
        <v>3.335</v>
      </c>
      <c r="F2538">
        <v>232.928</v>
      </c>
      <c r="G2538">
        <f t="shared" si="39"/>
        <v>-237.61946417999999</v>
      </c>
      <c r="H2538">
        <v>3.335</v>
      </c>
      <c r="T2538">
        <v>253.55199999999999</v>
      </c>
      <c r="U2538">
        <v>128.92169999999999</v>
      </c>
    </row>
    <row r="2539" spans="1:21" x14ac:dyDescent="0.35">
      <c r="A2539">
        <v>233.03</v>
      </c>
      <c r="B2539">
        <v>-53.408000000000001</v>
      </c>
      <c r="C2539">
        <v>3.335</v>
      </c>
      <c r="F2539">
        <v>233.03</v>
      </c>
      <c r="G2539">
        <f t="shared" si="39"/>
        <v>-237.57053376000002</v>
      </c>
      <c r="H2539">
        <v>3.335</v>
      </c>
      <c r="T2539">
        <v>253.65299999999999</v>
      </c>
      <c r="U2539">
        <v>128.90610000000001</v>
      </c>
    </row>
    <row r="2540" spans="1:21" x14ac:dyDescent="0.35">
      <c r="A2540">
        <v>233.13200000000001</v>
      </c>
      <c r="B2540">
        <v>-53.256999999999998</v>
      </c>
      <c r="C2540">
        <v>3.3340000000000001</v>
      </c>
      <c r="F2540">
        <v>233.13200000000001</v>
      </c>
      <c r="G2540">
        <f t="shared" si="39"/>
        <v>-236.89885254000001</v>
      </c>
      <c r="H2540">
        <v>3.3340000000000001</v>
      </c>
      <c r="T2540">
        <v>253.75200000000001</v>
      </c>
      <c r="U2540">
        <v>128.92089999999999</v>
      </c>
    </row>
    <row r="2541" spans="1:21" x14ac:dyDescent="0.35">
      <c r="A2541">
        <v>233.23</v>
      </c>
      <c r="B2541">
        <v>-53.35</v>
      </c>
      <c r="C2541">
        <v>3.335</v>
      </c>
      <c r="F2541">
        <v>233.23</v>
      </c>
      <c r="G2541">
        <f t="shared" si="39"/>
        <v>-237.31253700000002</v>
      </c>
      <c r="H2541">
        <v>3.335</v>
      </c>
      <c r="T2541">
        <v>253.85300000000001</v>
      </c>
      <c r="U2541">
        <v>128.88579999999999</v>
      </c>
    </row>
    <row r="2542" spans="1:21" x14ac:dyDescent="0.35">
      <c r="A2542">
        <v>233.33099999999999</v>
      </c>
      <c r="B2542">
        <v>-53.357999999999997</v>
      </c>
      <c r="C2542">
        <v>3.335</v>
      </c>
      <c r="F2542">
        <v>233.33099999999999</v>
      </c>
      <c r="G2542">
        <f t="shared" si="39"/>
        <v>-237.34812276</v>
      </c>
      <c r="H2542">
        <v>3.335</v>
      </c>
      <c r="T2542">
        <v>253.953</v>
      </c>
      <c r="U2542">
        <v>128.86689999999999</v>
      </c>
    </row>
    <row r="2543" spans="1:21" x14ac:dyDescent="0.35">
      <c r="A2543">
        <v>233.435</v>
      </c>
      <c r="B2543">
        <v>-53.374000000000002</v>
      </c>
      <c r="C2543">
        <v>3.3359999999999999</v>
      </c>
      <c r="F2543">
        <v>233.435</v>
      </c>
      <c r="G2543">
        <f t="shared" si="39"/>
        <v>-237.41929428</v>
      </c>
      <c r="H2543">
        <v>3.3359999999999999</v>
      </c>
      <c r="T2543">
        <v>254.053</v>
      </c>
      <c r="U2543">
        <v>128.92490000000001</v>
      </c>
    </row>
    <row r="2544" spans="1:21" x14ac:dyDescent="0.35">
      <c r="A2544">
        <v>233.529</v>
      </c>
      <c r="B2544">
        <v>-53.35</v>
      </c>
      <c r="C2544">
        <v>3.3340000000000001</v>
      </c>
      <c r="F2544">
        <v>233.529</v>
      </c>
      <c r="G2544">
        <f t="shared" si="39"/>
        <v>-237.31253700000002</v>
      </c>
      <c r="H2544">
        <v>3.3340000000000001</v>
      </c>
      <c r="T2544">
        <v>254.15299999999999</v>
      </c>
      <c r="U2544">
        <v>128.7713</v>
      </c>
    </row>
    <row r="2545" spans="1:21" x14ac:dyDescent="0.35">
      <c r="A2545">
        <v>233.62899999999999</v>
      </c>
      <c r="B2545">
        <v>-53.481000000000002</v>
      </c>
      <c r="C2545">
        <v>3.335</v>
      </c>
      <c r="F2545">
        <v>233.62899999999999</v>
      </c>
      <c r="G2545">
        <f t="shared" si="39"/>
        <v>-237.89525382000002</v>
      </c>
      <c r="H2545">
        <v>3.335</v>
      </c>
      <c r="T2545">
        <v>254.25200000000001</v>
      </c>
      <c r="U2545">
        <v>128.77600000000001</v>
      </c>
    </row>
    <row r="2546" spans="1:21" x14ac:dyDescent="0.35">
      <c r="A2546">
        <v>233.72800000000001</v>
      </c>
      <c r="B2546">
        <v>-53.345999999999997</v>
      </c>
      <c r="C2546">
        <v>3.335</v>
      </c>
      <c r="F2546">
        <v>233.72800000000001</v>
      </c>
      <c r="G2546">
        <f t="shared" si="39"/>
        <v>-237.29474411999999</v>
      </c>
      <c r="H2546">
        <v>3.335</v>
      </c>
      <c r="T2546">
        <v>254.35300000000001</v>
      </c>
      <c r="U2546">
        <v>128.70959999999999</v>
      </c>
    </row>
    <row r="2547" spans="1:21" x14ac:dyDescent="0.35">
      <c r="A2547">
        <v>233.82900000000001</v>
      </c>
      <c r="B2547">
        <v>-53.354999999999997</v>
      </c>
      <c r="C2547">
        <v>3.335</v>
      </c>
      <c r="F2547">
        <v>233.82900000000001</v>
      </c>
      <c r="G2547">
        <f t="shared" si="39"/>
        <v>-237.33477809999999</v>
      </c>
      <c r="H2547">
        <v>3.335</v>
      </c>
      <c r="T2547">
        <v>254.452</v>
      </c>
      <c r="U2547">
        <v>128.7715</v>
      </c>
    </row>
    <row r="2548" spans="1:21" x14ac:dyDescent="0.35">
      <c r="A2548">
        <v>233.94800000000001</v>
      </c>
      <c r="B2548">
        <v>-53.47</v>
      </c>
      <c r="C2548">
        <v>3.335</v>
      </c>
      <c r="F2548">
        <v>233.94800000000001</v>
      </c>
      <c r="G2548">
        <f t="shared" si="39"/>
        <v>-237.84632339999999</v>
      </c>
      <c r="H2548">
        <v>3.335</v>
      </c>
      <c r="T2548">
        <v>254.55199999999999</v>
      </c>
      <c r="U2548">
        <v>128.839</v>
      </c>
    </row>
    <row r="2549" spans="1:21" x14ac:dyDescent="0.35">
      <c r="A2549">
        <v>234.02799999999999</v>
      </c>
      <c r="B2549">
        <v>-53.485999999999997</v>
      </c>
      <c r="C2549">
        <v>3.335</v>
      </c>
      <c r="F2549">
        <v>234.02799999999999</v>
      </c>
      <c r="G2549">
        <f t="shared" si="39"/>
        <v>-237.91749492</v>
      </c>
      <c r="H2549">
        <v>3.335</v>
      </c>
      <c r="T2549">
        <v>254.65199999999999</v>
      </c>
      <c r="U2549">
        <v>128.7972</v>
      </c>
    </row>
    <row r="2550" spans="1:21" x14ac:dyDescent="0.35">
      <c r="A2550">
        <v>234.12799999999999</v>
      </c>
      <c r="B2550">
        <v>-53.38</v>
      </c>
      <c r="C2550">
        <v>3.335</v>
      </c>
      <c r="F2550">
        <v>234.12799999999999</v>
      </c>
      <c r="G2550">
        <f t="shared" si="39"/>
        <v>-237.44598360000001</v>
      </c>
      <c r="H2550">
        <v>3.335</v>
      </c>
      <c r="T2550">
        <v>254.75200000000001</v>
      </c>
      <c r="U2550">
        <v>128.8047</v>
      </c>
    </row>
    <row r="2551" spans="1:21" x14ac:dyDescent="0.35">
      <c r="A2551">
        <v>234.22900000000001</v>
      </c>
      <c r="B2551">
        <v>-53.405000000000001</v>
      </c>
      <c r="C2551">
        <v>3.335</v>
      </c>
      <c r="F2551">
        <v>234.22900000000001</v>
      </c>
      <c r="G2551">
        <f t="shared" si="39"/>
        <v>-237.55718910000002</v>
      </c>
      <c r="H2551">
        <v>3.335</v>
      </c>
      <c r="T2551">
        <v>254.852</v>
      </c>
      <c r="U2551">
        <v>128.7928</v>
      </c>
    </row>
    <row r="2552" spans="1:21" x14ac:dyDescent="0.35">
      <c r="A2552">
        <v>234.328</v>
      </c>
      <c r="B2552">
        <v>-53.463999999999999</v>
      </c>
      <c r="C2552">
        <v>3.3370000000000002</v>
      </c>
      <c r="F2552">
        <v>234.328</v>
      </c>
      <c r="G2552">
        <f t="shared" si="39"/>
        <v>-237.81963407999999</v>
      </c>
      <c r="H2552">
        <v>3.3370000000000002</v>
      </c>
      <c r="T2552">
        <v>254.95099999999999</v>
      </c>
      <c r="U2552">
        <v>128.8073</v>
      </c>
    </row>
    <row r="2553" spans="1:21" x14ac:dyDescent="0.35">
      <c r="A2553">
        <v>234.428</v>
      </c>
      <c r="B2553">
        <v>-53.366999999999997</v>
      </c>
      <c r="C2553">
        <v>3.335</v>
      </c>
      <c r="F2553">
        <v>234.428</v>
      </c>
      <c r="G2553">
        <f t="shared" si="39"/>
        <v>-237.38815674</v>
      </c>
      <c r="H2553">
        <v>3.335</v>
      </c>
      <c r="T2553">
        <v>255.05099999999999</v>
      </c>
      <c r="U2553">
        <v>128.8537</v>
      </c>
    </row>
    <row r="2554" spans="1:21" x14ac:dyDescent="0.35">
      <c r="A2554">
        <v>234.52799999999999</v>
      </c>
      <c r="B2554">
        <v>-53.518000000000001</v>
      </c>
      <c r="C2554">
        <v>3.3340000000000001</v>
      </c>
      <c r="F2554">
        <v>234.52799999999999</v>
      </c>
      <c r="G2554">
        <f t="shared" si="39"/>
        <v>-238.05983796000001</v>
      </c>
      <c r="H2554">
        <v>3.3340000000000001</v>
      </c>
      <c r="T2554">
        <v>255.15199999999999</v>
      </c>
      <c r="U2554">
        <v>128.78720000000001</v>
      </c>
    </row>
    <row r="2555" spans="1:21" x14ac:dyDescent="0.35">
      <c r="A2555">
        <v>234.62899999999999</v>
      </c>
      <c r="B2555">
        <v>-53.445999999999998</v>
      </c>
      <c r="C2555">
        <v>3.3340000000000001</v>
      </c>
      <c r="F2555">
        <v>234.62899999999999</v>
      </c>
      <c r="G2555">
        <f t="shared" si="39"/>
        <v>-237.73956612000001</v>
      </c>
      <c r="H2555">
        <v>3.3340000000000001</v>
      </c>
      <c r="T2555">
        <v>255.25200000000001</v>
      </c>
      <c r="U2555">
        <v>128.80510000000001</v>
      </c>
    </row>
    <row r="2556" spans="1:21" x14ac:dyDescent="0.35">
      <c r="A2556">
        <v>234.72800000000001</v>
      </c>
      <c r="B2556">
        <v>-53.420999999999999</v>
      </c>
      <c r="C2556">
        <v>3.3340000000000001</v>
      </c>
      <c r="F2556">
        <v>234.72800000000001</v>
      </c>
      <c r="G2556">
        <f t="shared" si="39"/>
        <v>-237.62836062</v>
      </c>
      <c r="H2556">
        <v>3.3340000000000001</v>
      </c>
      <c r="T2556">
        <v>255.35300000000001</v>
      </c>
      <c r="U2556">
        <v>128.84800000000001</v>
      </c>
    </row>
    <row r="2557" spans="1:21" x14ac:dyDescent="0.35">
      <c r="A2557">
        <v>234.846</v>
      </c>
      <c r="B2557">
        <v>-53.584000000000003</v>
      </c>
      <c r="C2557">
        <v>3.3340000000000001</v>
      </c>
      <c r="F2557">
        <v>234.846</v>
      </c>
      <c r="G2557">
        <f t="shared" si="39"/>
        <v>-238.35342048000001</v>
      </c>
      <c r="H2557">
        <v>3.3340000000000001</v>
      </c>
      <c r="T2557">
        <v>255.452</v>
      </c>
      <c r="U2557">
        <v>128.928</v>
      </c>
    </row>
    <row r="2558" spans="1:21" x14ac:dyDescent="0.35">
      <c r="A2558">
        <v>234.93799999999999</v>
      </c>
      <c r="B2558">
        <v>-53.45</v>
      </c>
      <c r="C2558">
        <v>3.335</v>
      </c>
      <c r="F2558">
        <v>234.93799999999999</v>
      </c>
      <c r="G2558">
        <f t="shared" si="39"/>
        <v>-237.75735900000001</v>
      </c>
      <c r="H2558">
        <v>3.335</v>
      </c>
      <c r="T2558">
        <v>255.55199999999999</v>
      </c>
      <c r="U2558">
        <v>128.982</v>
      </c>
    </row>
    <row r="2559" spans="1:21" x14ac:dyDescent="0.35">
      <c r="A2559">
        <v>235.02799999999999</v>
      </c>
      <c r="B2559">
        <v>-53.329000000000001</v>
      </c>
      <c r="C2559">
        <v>3.335</v>
      </c>
      <c r="F2559">
        <v>235.02799999999999</v>
      </c>
      <c r="G2559">
        <f t="shared" si="39"/>
        <v>-237.21912438000001</v>
      </c>
      <c r="H2559">
        <v>3.335</v>
      </c>
      <c r="T2559">
        <v>255.65199999999999</v>
      </c>
      <c r="U2559">
        <v>129.02510000000001</v>
      </c>
    </row>
    <row r="2560" spans="1:21" x14ac:dyDescent="0.35">
      <c r="A2560">
        <v>235.13499999999999</v>
      </c>
      <c r="B2560">
        <v>-53.612000000000002</v>
      </c>
      <c r="C2560">
        <v>3.3340000000000001</v>
      </c>
      <c r="F2560">
        <v>235.13499999999999</v>
      </c>
      <c r="G2560">
        <f t="shared" si="39"/>
        <v>-238.47797064000002</v>
      </c>
      <c r="H2560">
        <v>3.3340000000000001</v>
      </c>
      <c r="T2560">
        <v>255.75200000000001</v>
      </c>
      <c r="U2560">
        <v>129.07040000000001</v>
      </c>
    </row>
    <row r="2561" spans="1:21" x14ac:dyDescent="0.35">
      <c r="A2561">
        <v>235.23099999999999</v>
      </c>
      <c r="B2561">
        <v>-53.344999999999999</v>
      </c>
      <c r="C2561">
        <v>3.3340000000000001</v>
      </c>
      <c r="F2561">
        <v>235.23099999999999</v>
      </c>
      <c r="G2561">
        <f t="shared" si="39"/>
        <v>-237.29029589999999</v>
      </c>
      <c r="H2561">
        <v>3.3340000000000001</v>
      </c>
      <c r="T2561">
        <v>255.852</v>
      </c>
      <c r="U2561">
        <v>129.11429999999999</v>
      </c>
    </row>
    <row r="2562" spans="1:21" x14ac:dyDescent="0.35">
      <c r="A2562">
        <v>235.32900000000001</v>
      </c>
      <c r="B2562">
        <v>-53.512999999999998</v>
      </c>
      <c r="C2562">
        <v>3.3319999999999999</v>
      </c>
      <c r="F2562">
        <v>235.32900000000001</v>
      </c>
      <c r="G2562">
        <f t="shared" si="39"/>
        <v>-238.03759686000001</v>
      </c>
      <c r="H2562">
        <v>3.3319999999999999</v>
      </c>
      <c r="T2562">
        <v>255.952</v>
      </c>
      <c r="U2562">
        <v>129.14259999999999</v>
      </c>
    </row>
    <row r="2563" spans="1:21" x14ac:dyDescent="0.35">
      <c r="A2563">
        <v>235.429</v>
      </c>
      <c r="B2563">
        <v>-53.59</v>
      </c>
      <c r="C2563">
        <v>3.3319999999999999</v>
      </c>
      <c r="F2563">
        <v>235.429</v>
      </c>
      <c r="G2563">
        <f t="shared" ref="G2563:G2626" si="40">B2563*4.44822</f>
        <v>-238.38010980000001</v>
      </c>
      <c r="H2563">
        <v>3.3319999999999999</v>
      </c>
      <c r="T2563">
        <v>256.05200000000002</v>
      </c>
      <c r="U2563">
        <v>129.1242</v>
      </c>
    </row>
    <row r="2564" spans="1:21" x14ac:dyDescent="0.35">
      <c r="A2564">
        <v>235.529</v>
      </c>
      <c r="B2564">
        <v>-53.555999999999997</v>
      </c>
      <c r="C2564">
        <v>3.3340000000000001</v>
      </c>
      <c r="F2564">
        <v>235.529</v>
      </c>
      <c r="G2564">
        <f t="shared" si="40"/>
        <v>-238.22887032</v>
      </c>
      <c r="H2564">
        <v>3.3340000000000001</v>
      </c>
      <c r="T2564">
        <v>256.15199999999999</v>
      </c>
      <c r="U2564">
        <v>129.08590000000001</v>
      </c>
    </row>
    <row r="2565" spans="1:21" x14ac:dyDescent="0.35">
      <c r="A2565">
        <v>235.63200000000001</v>
      </c>
      <c r="B2565">
        <v>-53.49</v>
      </c>
      <c r="C2565">
        <v>3.3340000000000001</v>
      </c>
      <c r="F2565">
        <v>235.63200000000001</v>
      </c>
      <c r="G2565">
        <f t="shared" si="40"/>
        <v>-237.93528780000003</v>
      </c>
      <c r="H2565">
        <v>3.3340000000000001</v>
      </c>
      <c r="T2565">
        <v>256.25200000000001</v>
      </c>
      <c r="U2565">
        <v>129.13640000000001</v>
      </c>
    </row>
    <row r="2566" spans="1:21" x14ac:dyDescent="0.35">
      <c r="A2566">
        <v>235.72800000000001</v>
      </c>
      <c r="B2566">
        <v>-53.441000000000003</v>
      </c>
      <c r="C2566">
        <v>3.3340000000000001</v>
      </c>
      <c r="F2566">
        <v>235.72800000000001</v>
      </c>
      <c r="G2566">
        <f t="shared" si="40"/>
        <v>-237.71732502</v>
      </c>
      <c r="H2566">
        <v>3.3340000000000001</v>
      </c>
      <c r="T2566">
        <v>256.35199999999998</v>
      </c>
      <c r="U2566">
        <v>129.13839999999999</v>
      </c>
    </row>
    <row r="2567" spans="1:21" x14ac:dyDescent="0.35">
      <c r="A2567">
        <v>235.83699999999999</v>
      </c>
      <c r="B2567">
        <v>-53.390999999999998</v>
      </c>
      <c r="C2567">
        <v>3.3340000000000001</v>
      </c>
      <c r="F2567">
        <v>235.83699999999999</v>
      </c>
      <c r="G2567">
        <f t="shared" si="40"/>
        <v>-237.49491401999998</v>
      </c>
      <c r="H2567">
        <v>3.3340000000000001</v>
      </c>
      <c r="T2567">
        <v>256.452</v>
      </c>
      <c r="U2567">
        <v>129.16839999999999</v>
      </c>
    </row>
    <row r="2568" spans="1:21" x14ac:dyDescent="0.35">
      <c r="A2568">
        <v>235.93</v>
      </c>
      <c r="B2568">
        <v>-53.375</v>
      </c>
      <c r="C2568">
        <v>3.335</v>
      </c>
      <c r="F2568">
        <v>235.93</v>
      </c>
      <c r="G2568">
        <f t="shared" si="40"/>
        <v>-237.4237425</v>
      </c>
      <c r="H2568">
        <v>3.335</v>
      </c>
      <c r="T2568">
        <v>256.55200000000002</v>
      </c>
      <c r="U2568">
        <v>129.14670000000001</v>
      </c>
    </row>
    <row r="2569" spans="1:21" x14ac:dyDescent="0.35">
      <c r="A2569">
        <v>236.048</v>
      </c>
      <c r="B2569">
        <v>-53.472000000000001</v>
      </c>
      <c r="C2569">
        <v>3.3340000000000001</v>
      </c>
      <c r="F2569">
        <v>236.048</v>
      </c>
      <c r="G2569">
        <f t="shared" si="40"/>
        <v>-237.85521984000002</v>
      </c>
      <c r="H2569">
        <v>3.3340000000000001</v>
      </c>
      <c r="T2569">
        <v>256.65100000000001</v>
      </c>
      <c r="U2569">
        <v>129.1344</v>
      </c>
    </row>
    <row r="2570" spans="1:21" x14ac:dyDescent="0.35">
      <c r="A2570">
        <v>236.136</v>
      </c>
      <c r="B2570">
        <v>-53.58</v>
      </c>
      <c r="C2570">
        <v>3.3340000000000001</v>
      </c>
      <c r="F2570">
        <v>236.136</v>
      </c>
      <c r="G2570">
        <f t="shared" si="40"/>
        <v>-238.33562760000001</v>
      </c>
      <c r="H2570">
        <v>3.3340000000000001</v>
      </c>
      <c r="T2570">
        <v>256.75099999999998</v>
      </c>
      <c r="U2570">
        <v>129.1499</v>
      </c>
    </row>
    <row r="2571" spans="1:21" x14ac:dyDescent="0.35">
      <c r="A2571">
        <v>236.23</v>
      </c>
      <c r="B2571">
        <v>-53.411000000000001</v>
      </c>
      <c r="C2571">
        <v>3.3340000000000001</v>
      </c>
      <c r="F2571">
        <v>236.23</v>
      </c>
      <c r="G2571">
        <f t="shared" si="40"/>
        <v>-237.58387842000002</v>
      </c>
      <c r="H2571">
        <v>3.3340000000000001</v>
      </c>
      <c r="T2571">
        <v>256.85199999999998</v>
      </c>
      <c r="U2571">
        <v>129.21549999999999</v>
      </c>
    </row>
    <row r="2572" spans="1:21" x14ac:dyDescent="0.35">
      <c r="A2572">
        <v>236.33</v>
      </c>
      <c r="B2572">
        <v>-53.481000000000002</v>
      </c>
      <c r="C2572">
        <v>3.3340000000000001</v>
      </c>
      <c r="F2572">
        <v>236.33</v>
      </c>
      <c r="G2572">
        <f t="shared" si="40"/>
        <v>-237.89525382000002</v>
      </c>
      <c r="H2572">
        <v>3.3340000000000001</v>
      </c>
      <c r="T2572">
        <v>256.952</v>
      </c>
      <c r="U2572">
        <v>129.2371</v>
      </c>
    </row>
    <row r="2573" spans="1:21" x14ac:dyDescent="0.35">
      <c r="A2573">
        <v>236.43299999999999</v>
      </c>
      <c r="B2573">
        <v>-53.512</v>
      </c>
      <c r="C2573">
        <v>3.3319999999999999</v>
      </c>
      <c r="F2573">
        <v>236.43299999999999</v>
      </c>
      <c r="G2573">
        <f t="shared" si="40"/>
        <v>-238.03314864000001</v>
      </c>
      <c r="H2573">
        <v>3.3319999999999999</v>
      </c>
      <c r="T2573">
        <v>257.05200000000002</v>
      </c>
      <c r="U2573">
        <v>129.2688</v>
      </c>
    </row>
    <row r="2574" spans="1:21" x14ac:dyDescent="0.35">
      <c r="A2574">
        <v>236.53</v>
      </c>
      <c r="B2574">
        <v>-53.53</v>
      </c>
      <c r="C2574">
        <v>3.3319999999999999</v>
      </c>
      <c r="F2574">
        <v>236.53</v>
      </c>
      <c r="G2574">
        <f t="shared" si="40"/>
        <v>-238.11321660000002</v>
      </c>
      <c r="H2574">
        <v>3.3319999999999999</v>
      </c>
      <c r="T2574">
        <v>257.15100000000001</v>
      </c>
      <c r="U2574">
        <v>129.28049999999999</v>
      </c>
    </row>
    <row r="2575" spans="1:21" x14ac:dyDescent="0.35">
      <c r="A2575">
        <v>236.63</v>
      </c>
      <c r="B2575">
        <v>-53.615000000000002</v>
      </c>
      <c r="C2575">
        <v>3.3319999999999999</v>
      </c>
      <c r="F2575">
        <v>236.63</v>
      </c>
      <c r="G2575">
        <f t="shared" si="40"/>
        <v>-238.49131530000002</v>
      </c>
      <c r="H2575">
        <v>3.3319999999999999</v>
      </c>
      <c r="T2575">
        <v>257.25099999999998</v>
      </c>
      <c r="U2575">
        <v>129.29910000000001</v>
      </c>
    </row>
    <row r="2576" spans="1:21" x14ac:dyDescent="0.35">
      <c r="A2576">
        <v>236.73</v>
      </c>
      <c r="B2576">
        <v>-53.472000000000001</v>
      </c>
      <c r="C2576">
        <v>3.3319999999999999</v>
      </c>
      <c r="F2576">
        <v>236.73</v>
      </c>
      <c r="G2576">
        <f t="shared" si="40"/>
        <v>-237.85521984000002</v>
      </c>
      <c r="H2576">
        <v>3.3319999999999999</v>
      </c>
      <c r="T2576">
        <v>257.351</v>
      </c>
      <c r="U2576">
        <v>129.2627</v>
      </c>
    </row>
    <row r="2577" spans="1:21" x14ac:dyDescent="0.35">
      <c r="A2577">
        <v>236.83</v>
      </c>
      <c r="B2577">
        <v>-53.439</v>
      </c>
      <c r="C2577">
        <v>3.3319999999999999</v>
      </c>
      <c r="F2577">
        <v>236.83</v>
      </c>
      <c r="G2577">
        <f t="shared" si="40"/>
        <v>-237.70842858</v>
      </c>
      <c r="H2577">
        <v>3.3319999999999999</v>
      </c>
      <c r="T2577">
        <v>257.45100000000002</v>
      </c>
      <c r="U2577">
        <v>129.30840000000001</v>
      </c>
    </row>
    <row r="2578" spans="1:21" x14ac:dyDescent="0.35">
      <c r="A2578">
        <v>236.93</v>
      </c>
      <c r="B2578">
        <v>-53.457000000000001</v>
      </c>
      <c r="C2578">
        <v>3.3319999999999999</v>
      </c>
      <c r="F2578">
        <v>236.93</v>
      </c>
      <c r="G2578">
        <f t="shared" si="40"/>
        <v>-237.78849654000001</v>
      </c>
      <c r="H2578">
        <v>3.3319999999999999</v>
      </c>
      <c r="T2578">
        <v>257.55200000000002</v>
      </c>
      <c r="U2578">
        <v>129.345</v>
      </c>
    </row>
    <row r="2579" spans="1:21" x14ac:dyDescent="0.35">
      <c r="A2579">
        <v>237.03</v>
      </c>
      <c r="B2579">
        <v>-53.456000000000003</v>
      </c>
      <c r="C2579">
        <v>3.3319999999999999</v>
      </c>
      <c r="F2579">
        <v>237.03</v>
      </c>
      <c r="G2579">
        <f t="shared" si="40"/>
        <v>-237.78404832000001</v>
      </c>
      <c r="H2579">
        <v>3.3319999999999999</v>
      </c>
      <c r="T2579">
        <v>257.65199999999999</v>
      </c>
      <c r="U2579">
        <v>129.34020000000001</v>
      </c>
    </row>
    <row r="2580" spans="1:21" x14ac:dyDescent="0.35">
      <c r="A2580">
        <v>237.12899999999999</v>
      </c>
      <c r="B2580">
        <v>-53.536999999999999</v>
      </c>
      <c r="C2580">
        <v>3.3319999999999999</v>
      </c>
      <c r="F2580">
        <v>237.12899999999999</v>
      </c>
      <c r="G2580">
        <f t="shared" si="40"/>
        <v>-238.14435413999999</v>
      </c>
      <c r="H2580">
        <v>3.3319999999999999</v>
      </c>
      <c r="T2580">
        <v>257.75200000000001</v>
      </c>
      <c r="U2580">
        <v>129.29820000000001</v>
      </c>
    </row>
    <row r="2581" spans="1:21" x14ac:dyDescent="0.35">
      <c r="A2581">
        <v>237.238</v>
      </c>
      <c r="B2581">
        <v>-53.557000000000002</v>
      </c>
      <c r="C2581">
        <v>3.331</v>
      </c>
      <c r="F2581">
        <v>237.238</v>
      </c>
      <c r="G2581">
        <f t="shared" si="40"/>
        <v>-238.23331854</v>
      </c>
      <c r="H2581">
        <v>3.331</v>
      </c>
      <c r="T2581">
        <v>257.85199999999998</v>
      </c>
      <c r="U2581">
        <v>129.21279999999999</v>
      </c>
    </row>
    <row r="2582" spans="1:21" x14ac:dyDescent="0.35">
      <c r="A2582">
        <v>237.32900000000001</v>
      </c>
      <c r="B2582">
        <v>-53.542000000000002</v>
      </c>
      <c r="C2582">
        <v>3.3340000000000001</v>
      </c>
      <c r="F2582">
        <v>237.32900000000001</v>
      </c>
      <c r="G2582">
        <f t="shared" si="40"/>
        <v>-238.16659524000002</v>
      </c>
      <c r="H2582">
        <v>3.3340000000000001</v>
      </c>
      <c r="T2582">
        <v>257.952</v>
      </c>
      <c r="U2582">
        <v>129.25890000000001</v>
      </c>
    </row>
    <row r="2583" spans="1:21" x14ac:dyDescent="0.35">
      <c r="A2583">
        <v>237.43799999999999</v>
      </c>
      <c r="B2583">
        <v>-53.411999999999999</v>
      </c>
      <c r="C2583">
        <v>3.3319999999999999</v>
      </c>
      <c r="F2583">
        <v>237.43799999999999</v>
      </c>
      <c r="G2583">
        <f t="shared" si="40"/>
        <v>-237.58832663999999</v>
      </c>
      <c r="H2583">
        <v>3.3319999999999999</v>
      </c>
      <c r="T2583">
        <v>258.05200000000002</v>
      </c>
      <c r="U2583">
        <v>129.23660000000001</v>
      </c>
    </row>
    <row r="2584" spans="1:21" x14ac:dyDescent="0.35">
      <c r="A2584">
        <v>237.535</v>
      </c>
      <c r="B2584">
        <v>-53.478999999999999</v>
      </c>
      <c r="C2584">
        <v>3.3319999999999999</v>
      </c>
      <c r="F2584">
        <v>237.535</v>
      </c>
      <c r="G2584">
        <f t="shared" si="40"/>
        <v>-237.88635737999999</v>
      </c>
      <c r="H2584">
        <v>3.3319999999999999</v>
      </c>
      <c r="T2584">
        <v>258.15199999999999</v>
      </c>
      <c r="U2584">
        <v>129.17500000000001</v>
      </c>
    </row>
    <row r="2585" spans="1:21" x14ac:dyDescent="0.35">
      <c r="A2585">
        <v>237.62899999999999</v>
      </c>
      <c r="B2585">
        <v>-53.564</v>
      </c>
      <c r="C2585">
        <v>3.3319999999999999</v>
      </c>
      <c r="F2585">
        <v>237.62899999999999</v>
      </c>
      <c r="G2585">
        <f t="shared" si="40"/>
        <v>-238.26445608</v>
      </c>
      <c r="H2585">
        <v>3.3319999999999999</v>
      </c>
      <c r="T2585">
        <v>258.25200000000001</v>
      </c>
      <c r="U2585">
        <v>129.20609999999999</v>
      </c>
    </row>
    <row r="2586" spans="1:21" x14ac:dyDescent="0.35">
      <c r="A2586">
        <v>237.72900000000001</v>
      </c>
      <c r="B2586">
        <v>-53.656999999999996</v>
      </c>
      <c r="C2586">
        <v>3.3319999999999999</v>
      </c>
      <c r="F2586">
        <v>237.72900000000001</v>
      </c>
      <c r="G2586">
        <f t="shared" si="40"/>
        <v>-238.67814053999999</v>
      </c>
      <c r="H2586">
        <v>3.3319999999999999</v>
      </c>
      <c r="T2586">
        <v>258.35199999999998</v>
      </c>
      <c r="U2586">
        <v>129.25219999999999</v>
      </c>
    </row>
    <row r="2587" spans="1:21" x14ac:dyDescent="0.35">
      <c r="A2587">
        <v>237.83500000000001</v>
      </c>
      <c r="B2587">
        <v>-53.527000000000001</v>
      </c>
      <c r="C2587">
        <v>3.3319999999999999</v>
      </c>
      <c r="F2587">
        <v>237.83500000000001</v>
      </c>
      <c r="G2587">
        <f t="shared" si="40"/>
        <v>-238.09987194000001</v>
      </c>
      <c r="H2587">
        <v>3.3319999999999999</v>
      </c>
      <c r="T2587">
        <v>258.45100000000002</v>
      </c>
      <c r="U2587">
        <v>129.29339999999999</v>
      </c>
    </row>
    <row r="2588" spans="1:21" x14ac:dyDescent="0.35">
      <c r="A2588">
        <v>237.935</v>
      </c>
      <c r="B2588">
        <v>-53.771999999999998</v>
      </c>
      <c r="C2588">
        <v>3.3319999999999999</v>
      </c>
      <c r="F2588">
        <v>237.935</v>
      </c>
      <c r="G2588">
        <f t="shared" si="40"/>
        <v>-239.18968584000001</v>
      </c>
      <c r="H2588">
        <v>3.3319999999999999</v>
      </c>
      <c r="T2588">
        <v>258.55099999999999</v>
      </c>
      <c r="U2588">
        <v>129.24590000000001</v>
      </c>
    </row>
    <row r="2589" spans="1:21" x14ac:dyDescent="0.35">
      <c r="A2589">
        <v>238.029</v>
      </c>
      <c r="B2589">
        <v>-53.466000000000001</v>
      </c>
      <c r="C2589">
        <v>3.3319999999999999</v>
      </c>
      <c r="F2589">
        <v>238.029</v>
      </c>
      <c r="G2589">
        <f t="shared" si="40"/>
        <v>-237.82853052000002</v>
      </c>
      <c r="H2589">
        <v>3.3319999999999999</v>
      </c>
      <c r="T2589">
        <v>258.65100000000001</v>
      </c>
      <c r="U2589">
        <v>129.3218</v>
      </c>
    </row>
    <row r="2590" spans="1:21" x14ac:dyDescent="0.35">
      <c r="A2590">
        <v>238.13</v>
      </c>
      <c r="B2590">
        <v>-53.536000000000001</v>
      </c>
      <c r="C2590">
        <v>3.331</v>
      </c>
      <c r="F2590">
        <v>238.13</v>
      </c>
      <c r="G2590">
        <f t="shared" si="40"/>
        <v>-238.13990592000002</v>
      </c>
      <c r="H2590">
        <v>3.331</v>
      </c>
      <c r="T2590">
        <v>258.75099999999998</v>
      </c>
      <c r="U2590">
        <v>129.31950000000001</v>
      </c>
    </row>
    <row r="2591" spans="1:21" x14ac:dyDescent="0.35">
      <c r="A2591">
        <v>238.23</v>
      </c>
      <c r="B2591">
        <v>-53.475000000000001</v>
      </c>
      <c r="C2591">
        <v>3.331</v>
      </c>
      <c r="F2591">
        <v>238.23</v>
      </c>
      <c r="G2591">
        <f t="shared" si="40"/>
        <v>-237.86856450000002</v>
      </c>
      <c r="H2591">
        <v>3.331</v>
      </c>
      <c r="T2591">
        <v>258.851</v>
      </c>
      <c r="U2591">
        <v>129.2704</v>
      </c>
    </row>
    <row r="2592" spans="1:21" x14ac:dyDescent="0.35">
      <c r="A2592">
        <v>238.357</v>
      </c>
      <c r="B2592">
        <v>-53.505000000000003</v>
      </c>
      <c r="C2592">
        <v>3.331</v>
      </c>
      <c r="F2592">
        <v>238.357</v>
      </c>
      <c r="G2592">
        <f t="shared" si="40"/>
        <v>-238.0020111</v>
      </c>
      <c r="H2592">
        <v>3.331</v>
      </c>
      <c r="T2592">
        <v>258.95</v>
      </c>
      <c r="U2592">
        <v>129.20859999999999</v>
      </c>
    </row>
    <row r="2593" spans="1:21" x14ac:dyDescent="0.35">
      <c r="A2593">
        <v>238.429</v>
      </c>
      <c r="B2593">
        <v>-53.587000000000003</v>
      </c>
      <c r="C2593">
        <v>3.331</v>
      </c>
      <c r="F2593">
        <v>238.429</v>
      </c>
      <c r="G2593">
        <f t="shared" si="40"/>
        <v>-238.36676514000001</v>
      </c>
      <c r="H2593">
        <v>3.331</v>
      </c>
      <c r="T2593">
        <v>259.05099999999999</v>
      </c>
      <c r="U2593">
        <v>129.2122</v>
      </c>
    </row>
    <row r="2594" spans="1:21" x14ac:dyDescent="0.35">
      <c r="A2594">
        <v>238.53700000000001</v>
      </c>
      <c r="B2594">
        <v>-53.524000000000001</v>
      </c>
      <c r="C2594">
        <v>3.331</v>
      </c>
      <c r="F2594">
        <v>238.53700000000001</v>
      </c>
      <c r="G2594">
        <f t="shared" si="40"/>
        <v>-238.08652728000001</v>
      </c>
      <c r="H2594">
        <v>3.331</v>
      </c>
      <c r="T2594">
        <v>259.15100000000001</v>
      </c>
      <c r="U2594">
        <v>129.19110000000001</v>
      </c>
    </row>
    <row r="2595" spans="1:21" x14ac:dyDescent="0.35">
      <c r="A2595">
        <v>238.631</v>
      </c>
      <c r="B2595">
        <v>-53.637999999999998</v>
      </c>
      <c r="C2595">
        <v>3.331</v>
      </c>
      <c r="F2595">
        <v>238.631</v>
      </c>
      <c r="G2595">
        <f t="shared" si="40"/>
        <v>-238.59362436000001</v>
      </c>
      <c r="H2595">
        <v>3.331</v>
      </c>
      <c r="T2595">
        <v>259.25200000000001</v>
      </c>
      <c r="U2595">
        <v>129.30000000000001</v>
      </c>
    </row>
    <row r="2596" spans="1:21" x14ac:dyDescent="0.35">
      <c r="A2596">
        <v>238.73</v>
      </c>
      <c r="B2596">
        <v>-53.569000000000003</v>
      </c>
      <c r="C2596">
        <v>3.331</v>
      </c>
      <c r="F2596">
        <v>238.73</v>
      </c>
      <c r="G2596">
        <f t="shared" si="40"/>
        <v>-238.28669718</v>
      </c>
      <c r="H2596">
        <v>3.331</v>
      </c>
      <c r="T2596">
        <v>259.35199999999998</v>
      </c>
      <c r="U2596">
        <v>129.31290000000001</v>
      </c>
    </row>
    <row r="2597" spans="1:21" x14ac:dyDescent="0.35">
      <c r="A2597">
        <v>238.83</v>
      </c>
      <c r="B2597">
        <v>-53.655000000000001</v>
      </c>
      <c r="C2597">
        <v>3.3319999999999999</v>
      </c>
      <c r="F2597">
        <v>238.83</v>
      </c>
      <c r="G2597">
        <f t="shared" si="40"/>
        <v>-238.66924410000001</v>
      </c>
      <c r="H2597">
        <v>3.3319999999999999</v>
      </c>
      <c r="T2597">
        <v>259.45100000000002</v>
      </c>
      <c r="U2597">
        <v>129.3297</v>
      </c>
    </row>
    <row r="2598" spans="1:21" x14ac:dyDescent="0.35">
      <c r="A2598">
        <v>238.935</v>
      </c>
      <c r="B2598">
        <v>-53.601999999999997</v>
      </c>
      <c r="C2598">
        <v>3.331</v>
      </c>
      <c r="F2598">
        <v>238.935</v>
      </c>
      <c r="G2598">
        <f t="shared" si="40"/>
        <v>-238.43348843999999</v>
      </c>
      <c r="H2598">
        <v>3.331</v>
      </c>
      <c r="T2598">
        <v>259.55099999999999</v>
      </c>
      <c r="U2598">
        <v>129.34119999999999</v>
      </c>
    </row>
    <row r="2599" spans="1:21" x14ac:dyDescent="0.35">
      <c r="A2599">
        <v>239.029</v>
      </c>
      <c r="B2599">
        <v>-53.582999999999998</v>
      </c>
      <c r="C2599">
        <v>3.331</v>
      </c>
      <c r="F2599">
        <v>239.029</v>
      </c>
      <c r="G2599">
        <f t="shared" si="40"/>
        <v>-238.34897225999998</v>
      </c>
      <c r="H2599">
        <v>3.331</v>
      </c>
      <c r="T2599">
        <v>259.65100000000001</v>
      </c>
      <c r="U2599">
        <v>129.34800000000001</v>
      </c>
    </row>
    <row r="2600" spans="1:21" x14ac:dyDescent="0.35">
      <c r="A2600">
        <v>239.14400000000001</v>
      </c>
      <c r="B2600">
        <v>-53.649000000000001</v>
      </c>
      <c r="C2600">
        <v>3.3319999999999999</v>
      </c>
      <c r="F2600">
        <v>239.14400000000001</v>
      </c>
      <c r="G2600">
        <f t="shared" si="40"/>
        <v>-238.64255478000001</v>
      </c>
      <c r="H2600">
        <v>3.3319999999999999</v>
      </c>
      <c r="T2600">
        <v>259.75099999999998</v>
      </c>
      <c r="U2600">
        <v>129.40600000000001</v>
      </c>
    </row>
    <row r="2601" spans="1:21" x14ac:dyDescent="0.35">
      <c r="A2601">
        <v>239.24299999999999</v>
      </c>
      <c r="B2601">
        <v>-53.634</v>
      </c>
      <c r="C2601">
        <v>3.3290000000000002</v>
      </c>
      <c r="F2601">
        <v>239.24299999999999</v>
      </c>
      <c r="G2601">
        <f t="shared" si="40"/>
        <v>-238.57583148000001</v>
      </c>
      <c r="H2601">
        <v>3.3290000000000002</v>
      </c>
      <c r="T2601">
        <v>259.851</v>
      </c>
      <c r="U2601">
        <v>129.4188</v>
      </c>
    </row>
    <row r="2602" spans="1:21" x14ac:dyDescent="0.35">
      <c r="A2602">
        <v>239.34299999999999</v>
      </c>
      <c r="B2602">
        <v>-53.796999999999997</v>
      </c>
      <c r="C2602">
        <v>3.33</v>
      </c>
      <c r="F2602">
        <v>239.34299999999999</v>
      </c>
      <c r="G2602">
        <f t="shared" si="40"/>
        <v>-239.30089133999999</v>
      </c>
      <c r="H2602">
        <v>3.33</v>
      </c>
      <c r="T2602">
        <v>259.95100000000002</v>
      </c>
      <c r="U2602">
        <v>129.39089999999999</v>
      </c>
    </row>
    <row r="2603" spans="1:21" x14ac:dyDescent="0.35">
      <c r="A2603">
        <v>239.43600000000001</v>
      </c>
      <c r="B2603">
        <v>-53.768999999999998</v>
      </c>
      <c r="C2603">
        <v>3.33</v>
      </c>
      <c r="F2603">
        <v>239.43600000000001</v>
      </c>
      <c r="G2603">
        <f t="shared" si="40"/>
        <v>-239.17634118000001</v>
      </c>
      <c r="H2603">
        <v>3.33</v>
      </c>
      <c r="T2603">
        <v>260.05200000000002</v>
      </c>
      <c r="U2603">
        <v>129.3442</v>
      </c>
    </row>
    <row r="2604" spans="1:21" x14ac:dyDescent="0.35">
      <c r="A2604">
        <v>239.53700000000001</v>
      </c>
      <c r="B2604">
        <v>-53.77</v>
      </c>
      <c r="C2604">
        <v>3.33</v>
      </c>
      <c r="F2604">
        <v>239.53700000000001</v>
      </c>
      <c r="G2604">
        <f t="shared" si="40"/>
        <v>-239.18078940000001</v>
      </c>
      <c r="H2604">
        <v>3.33</v>
      </c>
      <c r="T2604">
        <v>260.15100000000001</v>
      </c>
      <c r="U2604">
        <v>129.2944</v>
      </c>
    </row>
    <row r="2605" spans="1:21" x14ac:dyDescent="0.35">
      <c r="A2605">
        <v>239.63499999999999</v>
      </c>
      <c r="B2605">
        <v>-53.734999999999999</v>
      </c>
      <c r="C2605">
        <v>3.33</v>
      </c>
      <c r="F2605">
        <v>239.63499999999999</v>
      </c>
      <c r="G2605">
        <f t="shared" si="40"/>
        <v>-239.02510169999999</v>
      </c>
      <c r="H2605">
        <v>3.33</v>
      </c>
      <c r="T2605">
        <v>260.25099999999998</v>
      </c>
      <c r="U2605">
        <v>129.28299999999999</v>
      </c>
    </row>
    <row r="2606" spans="1:21" x14ac:dyDescent="0.35">
      <c r="A2606">
        <v>239.73400000000001</v>
      </c>
      <c r="B2606">
        <v>-53.691000000000003</v>
      </c>
      <c r="C2606">
        <v>3.33</v>
      </c>
      <c r="F2606">
        <v>239.73400000000001</v>
      </c>
      <c r="G2606">
        <f t="shared" si="40"/>
        <v>-238.82938002</v>
      </c>
      <c r="H2606">
        <v>3.33</v>
      </c>
      <c r="T2606">
        <v>260.351</v>
      </c>
      <c r="U2606">
        <v>129.26820000000001</v>
      </c>
    </row>
    <row r="2607" spans="1:21" x14ac:dyDescent="0.35">
      <c r="A2607">
        <v>239.83</v>
      </c>
      <c r="B2607">
        <v>-53.703000000000003</v>
      </c>
      <c r="C2607">
        <v>3.3290000000000002</v>
      </c>
      <c r="F2607">
        <v>239.83</v>
      </c>
      <c r="G2607">
        <f t="shared" si="40"/>
        <v>-238.88275866000001</v>
      </c>
      <c r="H2607">
        <v>3.3290000000000002</v>
      </c>
      <c r="T2607">
        <v>260.45100000000002</v>
      </c>
      <c r="U2607">
        <v>129.28299999999999</v>
      </c>
    </row>
    <row r="2608" spans="1:21" x14ac:dyDescent="0.35">
      <c r="A2608">
        <v>239.93</v>
      </c>
      <c r="B2608">
        <v>-53.735999999999997</v>
      </c>
      <c r="C2608">
        <v>3.3290000000000002</v>
      </c>
      <c r="F2608">
        <v>239.93</v>
      </c>
      <c r="G2608">
        <f t="shared" si="40"/>
        <v>-239.02954991999999</v>
      </c>
      <c r="H2608">
        <v>3.3290000000000002</v>
      </c>
      <c r="T2608">
        <v>260.55099999999999</v>
      </c>
      <c r="U2608">
        <v>129.29060000000001</v>
      </c>
    </row>
    <row r="2609" spans="1:21" x14ac:dyDescent="0.35">
      <c r="A2609">
        <v>240.029</v>
      </c>
      <c r="B2609">
        <v>-53.783999999999999</v>
      </c>
      <c r="C2609">
        <v>3.3290000000000002</v>
      </c>
      <c r="F2609">
        <v>240.029</v>
      </c>
      <c r="G2609">
        <f t="shared" si="40"/>
        <v>-239.24306447999999</v>
      </c>
      <c r="H2609">
        <v>3.3290000000000002</v>
      </c>
      <c r="T2609">
        <v>260.64999999999998</v>
      </c>
      <c r="U2609">
        <v>129.2834</v>
      </c>
    </row>
    <row r="2610" spans="1:21" x14ac:dyDescent="0.35">
      <c r="A2610">
        <v>240.13</v>
      </c>
      <c r="B2610">
        <v>-53.917999999999999</v>
      </c>
      <c r="C2610">
        <v>3.3290000000000002</v>
      </c>
      <c r="F2610">
        <v>240.13</v>
      </c>
      <c r="G2610">
        <f t="shared" si="40"/>
        <v>-239.83912595999999</v>
      </c>
      <c r="H2610">
        <v>3.3290000000000002</v>
      </c>
      <c r="T2610">
        <v>260.75</v>
      </c>
      <c r="U2610">
        <v>129.30959999999999</v>
      </c>
    </row>
    <row r="2611" spans="1:21" x14ac:dyDescent="0.35">
      <c r="A2611">
        <v>240.22900000000001</v>
      </c>
      <c r="B2611">
        <v>-53.71</v>
      </c>
      <c r="C2611">
        <v>3.3279999999999998</v>
      </c>
      <c r="F2611">
        <v>240.22900000000001</v>
      </c>
      <c r="G2611">
        <f t="shared" si="40"/>
        <v>-238.91389620000001</v>
      </c>
      <c r="H2611">
        <v>3.3279999999999998</v>
      </c>
      <c r="T2611">
        <v>260.85000000000002</v>
      </c>
      <c r="U2611">
        <v>129.32820000000001</v>
      </c>
    </row>
    <row r="2612" spans="1:21" x14ac:dyDescent="0.35">
      <c r="A2612">
        <v>240.33</v>
      </c>
      <c r="B2612">
        <v>-53.863999999999997</v>
      </c>
      <c r="C2612">
        <v>3.327</v>
      </c>
      <c r="F2612">
        <v>240.33</v>
      </c>
      <c r="G2612">
        <f t="shared" si="40"/>
        <v>-239.59892207999999</v>
      </c>
      <c r="H2612">
        <v>3.327</v>
      </c>
      <c r="T2612">
        <v>260.95</v>
      </c>
      <c r="U2612">
        <v>129.37989999999999</v>
      </c>
    </row>
    <row r="2613" spans="1:21" x14ac:dyDescent="0.35">
      <c r="A2613">
        <v>240.43</v>
      </c>
      <c r="B2613">
        <v>-53.896999999999998</v>
      </c>
      <c r="C2613">
        <v>3.327</v>
      </c>
      <c r="F2613">
        <v>240.43</v>
      </c>
      <c r="G2613">
        <f t="shared" si="40"/>
        <v>-239.74571334000001</v>
      </c>
      <c r="H2613">
        <v>3.327</v>
      </c>
      <c r="T2613">
        <v>261.05</v>
      </c>
      <c r="U2613">
        <v>129.3468</v>
      </c>
    </row>
    <row r="2614" spans="1:21" x14ac:dyDescent="0.35">
      <c r="A2614">
        <v>240.529</v>
      </c>
      <c r="B2614">
        <v>-53.734999999999999</v>
      </c>
      <c r="C2614">
        <v>3.327</v>
      </c>
      <c r="F2614">
        <v>240.529</v>
      </c>
      <c r="G2614">
        <f t="shared" si="40"/>
        <v>-239.02510169999999</v>
      </c>
      <c r="H2614">
        <v>3.327</v>
      </c>
      <c r="T2614">
        <v>261.149</v>
      </c>
      <c r="U2614">
        <v>129.40899999999999</v>
      </c>
    </row>
    <row r="2615" spans="1:21" x14ac:dyDescent="0.35">
      <c r="A2615">
        <v>240.642</v>
      </c>
      <c r="B2615">
        <v>-53.741999999999997</v>
      </c>
      <c r="C2615">
        <v>3.327</v>
      </c>
      <c r="F2615">
        <v>240.642</v>
      </c>
      <c r="G2615">
        <f t="shared" si="40"/>
        <v>-239.05623924</v>
      </c>
      <c r="H2615">
        <v>3.327</v>
      </c>
      <c r="T2615">
        <v>261.25099999999998</v>
      </c>
      <c r="U2615">
        <v>129.50210000000001</v>
      </c>
    </row>
    <row r="2616" spans="1:21" x14ac:dyDescent="0.35">
      <c r="A2616">
        <v>240.732</v>
      </c>
      <c r="B2616">
        <v>-53.808</v>
      </c>
      <c r="C2616">
        <v>3.327</v>
      </c>
      <c r="F2616">
        <v>240.732</v>
      </c>
      <c r="G2616">
        <f t="shared" si="40"/>
        <v>-239.34982176</v>
      </c>
      <c r="H2616">
        <v>3.327</v>
      </c>
      <c r="T2616">
        <v>261.35000000000002</v>
      </c>
      <c r="U2616">
        <v>129.60169999999999</v>
      </c>
    </row>
    <row r="2617" spans="1:21" x14ac:dyDescent="0.35">
      <c r="A2617">
        <v>240.82900000000001</v>
      </c>
      <c r="B2617">
        <v>-53.844000000000001</v>
      </c>
      <c r="C2617">
        <v>3.327</v>
      </c>
      <c r="F2617">
        <v>240.82900000000001</v>
      </c>
      <c r="G2617">
        <f t="shared" si="40"/>
        <v>-239.50995768000001</v>
      </c>
      <c r="H2617">
        <v>3.327</v>
      </c>
      <c r="T2617">
        <v>261.45100000000002</v>
      </c>
      <c r="U2617">
        <v>129.64830000000001</v>
      </c>
    </row>
    <row r="2618" spans="1:21" x14ac:dyDescent="0.35">
      <c r="A2618">
        <v>240.93</v>
      </c>
      <c r="B2618">
        <v>-53.88</v>
      </c>
      <c r="C2618">
        <v>3.3279999999999998</v>
      </c>
      <c r="F2618">
        <v>240.93</v>
      </c>
      <c r="G2618">
        <f t="shared" si="40"/>
        <v>-239.6700936</v>
      </c>
      <c r="H2618">
        <v>3.3279999999999998</v>
      </c>
      <c r="T2618">
        <v>261.55099999999999</v>
      </c>
      <c r="U2618">
        <v>129.66800000000001</v>
      </c>
    </row>
    <row r="2619" spans="1:21" x14ac:dyDescent="0.35">
      <c r="A2619">
        <v>241.03299999999999</v>
      </c>
      <c r="B2619">
        <v>-53.956000000000003</v>
      </c>
      <c r="C2619">
        <v>3.327</v>
      </c>
      <c r="F2619">
        <v>241.03299999999999</v>
      </c>
      <c r="G2619">
        <f t="shared" si="40"/>
        <v>-240.00815832000001</v>
      </c>
      <c r="H2619">
        <v>3.327</v>
      </c>
      <c r="T2619">
        <v>261.65100000000001</v>
      </c>
      <c r="U2619">
        <v>129.71629999999999</v>
      </c>
    </row>
    <row r="2620" spans="1:21" x14ac:dyDescent="0.35">
      <c r="A2620">
        <v>241.137</v>
      </c>
      <c r="B2620">
        <v>-53.889000000000003</v>
      </c>
      <c r="C2620">
        <v>3.3260000000000001</v>
      </c>
      <c r="F2620">
        <v>241.137</v>
      </c>
      <c r="G2620">
        <f t="shared" si="40"/>
        <v>-239.71012758000001</v>
      </c>
      <c r="H2620">
        <v>3.3260000000000001</v>
      </c>
      <c r="T2620">
        <v>261.75200000000001</v>
      </c>
      <c r="U2620">
        <v>129.68969999999999</v>
      </c>
    </row>
    <row r="2621" spans="1:21" x14ac:dyDescent="0.35">
      <c r="A2621">
        <v>241.22900000000001</v>
      </c>
      <c r="B2621">
        <v>-53.966999999999999</v>
      </c>
      <c r="C2621">
        <v>3.3279999999999998</v>
      </c>
      <c r="F2621">
        <v>241.22900000000001</v>
      </c>
      <c r="G2621">
        <f t="shared" si="40"/>
        <v>-240.05708874000001</v>
      </c>
      <c r="H2621">
        <v>3.3279999999999998</v>
      </c>
      <c r="T2621">
        <v>261.851</v>
      </c>
      <c r="U2621">
        <v>129.67850000000001</v>
      </c>
    </row>
    <row r="2622" spans="1:21" x14ac:dyDescent="0.35">
      <c r="A2622">
        <v>241.33</v>
      </c>
      <c r="B2622">
        <v>-53.938000000000002</v>
      </c>
      <c r="C2622">
        <v>3.3279999999999998</v>
      </c>
      <c r="F2622">
        <v>241.33</v>
      </c>
      <c r="G2622">
        <f t="shared" si="40"/>
        <v>-239.92809036000003</v>
      </c>
      <c r="H2622">
        <v>3.3279999999999998</v>
      </c>
      <c r="T2622">
        <v>261.952</v>
      </c>
      <c r="U2622">
        <v>129.667</v>
      </c>
    </row>
    <row r="2623" spans="1:21" x14ac:dyDescent="0.35">
      <c r="A2623">
        <v>241.429</v>
      </c>
      <c r="B2623">
        <v>-54.033999999999999</v>
      </c>
      <c r="C2623">
        <v>3.327</v>
      </c>
      <c r="F2623">
        <v>241.429</v>
      </c>
      <c r="G2623">
        <f t="shared" si="40"/>
        <v>-240.35511947999998</v>
      </c>
      <c r="H2623">
        <v>3.327</v>
      </c>
      <c r="T2623">
        <v>262.05099999999999</v>
      </c>
      <c r="U2623">
        <v>129.70519999999999</v>
      </c>
    </row>
    <row r="2624" spans="1:21" x14ac:dyDescent="0.35">
      <c r="A2624">
        <v>241.53</v>
      </c>
      <c r="B2624">
        <v>-54.021999999999998</v>
      </c>
      <c r="C2624">
        <v>3.3279999999999998</v>
      </c>
      <c r="F2624">
        <v>241.53</v>
      </c>
      <c r="G2624">
        <f t="shared" si="40"/>
        <v>-240.30174084000001</v>
      </c>
      <c r="H2624">
        <v>3.3279999999999998</v>
      </c>
      <c r="T2624">
        <v>262.15100000000001</v>
      </c>
      <c r="U2624">
        <v>129.71549999999999</v>
      </c>
    </row>
    <row r="2625" spans="1:21" x14ac:dyDescent="0.35">
      <c r="A2625">
        <v>241.63</v>
      </c>
      <c r="B2625">
        <v>-54.073999999999998</v>
      </c>
      <c r="C2625">
        <v>3.3279999999999998</v>
      </c>
      <c r="F2625">
        <v>241.63</v>
      </c>
      <c r="G2625">
        <f t="shared" si="40"/>
        <v>-240.53304828</v>
      </c>
      <c r="H2625">
        <v>3.3279999999999998</v>
      </c>
      <c r="T2625">
        <v>262.25099999999998</v>
      </c>
      <c r="U2625">
        <v>129.74770000000001</v>
      </c>
    </row>
    <row r="2626" spans="1:21" x14ac:dyDescent="0.35">
      <c r="A2626">
        <v>241.73</v>
      </c>
      <c r="B2626">
        <v>-54.076000000000001</v>
      </c>
      <c r="C2626">
        <v>3.3290000000000002</v>
      </c>
      <c r="F2626">
        <v>241.73</v>
      </c>
      <c r="G2626">
        <f t="shared" si="40"/>
        <v>-240.54194472</v>
      </c>
      <c r="H2626">
        <v>3.3290000000000002</v>
      </c>
      <c r="T2626">
        <v>262.35000000000002</v>
      </c>
      <c r="U2626">
        <v>129.77029999999999</v>
      </c>
    </row>
    <row r="2627" spans="1:21" x14ac:dyDescent="0.35">
      <c r="A2627">
        <v>241.82900000000001</v>
      </c>
      <c r="B2627">
        <v>-54.152000000000001</v>
      </c>
      <c r="C2627">
        <v>3.3279999999999998</v>
      </c>
      <c r="F2627">
        <v>241.82900000000001</v>
      </c>
      <c r="G2627">
        <f t="shared" ref="G2627:G2690" si="41">B2627*4.44822</f>
        <v>-240.88000944000001</v>
      </c>
      <c r="H2627">
        <v>3.3279999999999998</v>
      </c>
      <c r="T2627">
        <v>262.45100000000002</v>
      </c>
      <c r="U2627">
        <v>129.68559999999999</v>
      </c>
    </row>
    <row r="2628" spans="1:21" x14ac:dyDescent="0.35">
      <c r="A2628">
        <v>241.94300000000001</v>
      </c>
      <c r="B2628">
        <v>-54.098999999999997</v>
      </c>
      <c r="C2628">
        <v>3.327</v>
      </c>
      <c r="F2628">
        <v>241.94300000000001</v>
      </c>
      <c r="G2628">
        <f t="shared" si="41"/>
        <v>-240.64425377999999</v>
      </c>
      <c r="H2628">
        <v>3.327</v>
      </c>
      <c r="T2628">
        <v>262.55</v>
      </c>
      <c r="U2628">
        <v>129.6705</v>
      </c>
    </row>
    <row r="2629" spans="1:21" x14ac:dyDescent="0.35">
      <c r="A2629">
        <v>242.066</v>
      </c>
      <c r="B2629">
        <v>-54.207000000000001</v>
      </c>
      <c r="C2629">
        <v>3.327</v>
      </c>
      <c r="F2629">
        <v>242.066</v>
      </c>
      <c r="G2629">
        <f t="shared" si="41"/>
        <v>-241.12466154000001</v>
      </c>
      <c r="H2629">
        <v>3.327</v>
      </c>
      <c r="T2629">
        <v>262.64999999999998</v>
      </c>
      <c r="U2629">
        <v>129.6943</v>
      </c>
    </row>
    <row r="2630" spans="1:21" x14ac:dyDescent="0.35">
      <c r="A2630">
        <v>242.12899999999999</v>
      </c>
      <c r="B2630">
        <v>-54.207000000000001</v>
      </c>
      <c r="C2630">
        <v>3.3250000000000002</v>
      </c>
      <c r="F2630">
        <v>242.12899999999999</v>
      </c>
      <c r="G2630">
        <f t="shared" si="41"/>
        <v>-241.12466154000001</v>
      </c>
      <c r="H2630">
        <v>3.3250000000000002</v>
      </c>
      <c r="T2630">
        <v>262.75</v>
      </c>
      <c r="U2630">
        <v>129.71600000000001</v>
      </c>
    </row>
    <row r="2631" spans="1:21" x14ac:dyDescent="0.35">
      <c r="A2631">
        <v>242.23</v>
      </c>
      <c r="B2631">
        <v>-54.031999999999996</v>
      </c>
      <c r="C2631">
        <v>3.3260000000000001</v>
      </c>
      <c r="F2631">
        <v>242.23</v>
      </c>
      <c r="G2631">
        <f t="shared" si="41"/>
        <v>-240.34622303999998</v>
      </c>
      <c r="H2631">
        <v>3.3260000000000001</v>
      </c>
      <c r="T2631">
        <v>262.84899999999999</v>
      </c>
      <c r="U2631">
        <v>129.62190000000001</v>
      </c>
    </row>
    <row r="2632" spans="1:21" x14ac:dyDescent="0.35">
      <c r="A2632">
        <v>242.33</v>
      </c>
      <c r="B2632">
        <v>-54.054000000000002</v>
      </c>
      <c r="C2632">
        <v>3.3260000000000001</v>
      </c>
      <c r="F2632">
        <v>242.33</v>
      </c>
      <c r="G2632">
        <f t="shared" si="41"/>
        <v>-240.44408388000002</v>
      </c>
      <c r="H2632">
        <v>3.3260000000000001</v>
      </c>
      <c r="T2632">
        <v>262.95100000000002</v>
      </c>
      <c r="U2632">
        <v>129.72219999999999</v>
      </c>
    </row>
    <row r="2633" spans="1:21" x14ac:dyDescent="0.35">
      <c r="A2633">
        <v>242.446</v>
      </c>
      <c r="B2633">
        <v>-54.115000000000002</v>
      </c>
      <c r="C2633">
        <v>3.3250000000000002</v>
      </c>
      <c r="F2633">
        <v>242.446</v>
      </c>
      <c r="G2633">
        <f t="shared" si="41"/>
        <v>-240.71542530000002</v>
      </c>
      <c r="H2633">
        <v>3.3250000000000002</v>
      </c>
      <c r="T2633">
        <v>263.05</v>
      </c>
      <c r="U2633">
        <v>129.82660000000001</v>
      </c>
    </row>
    <row r="2634" spans="1:21" x14ac:dyDescent="0.35">
      <c r="A2634">
        <v>242.53299999999999</v>
      </c>
      <c r="B2634">
        <v>-54.155000000000001</v>
      </c>
      <c r="C2634">
        <v>3.3250000000000002</v>
      </c>
      <c r="F2634">
        <v>242.53299999999999</v>
      </c>
      <c r="G2634">
        <f t="shared" si="41"/>
        <v>-240.89335410000001</v>
      </c>
      <c r="H2634">
        <v>3.3250000000000002</v>
      </c>
      <c r="T2634">
        <v>263.15100000000001</v>
      </c>
      <c r="U2634">
        <v>129.80240000000001</v>
      </c>
    </row>
    <row r="2635" spans="1:21" x14ac:dyDescent="0.35">
      <c r="A2635">
        <v>242.63</v>
      </c>
      <c r="B2635">
        <v>-54.265000000000001</v>
      </c>
      <c r="C2635">
        <v>3.3250000000000002</v>
      </c>
      <c r="F2635">
        <v>242.63</v>
      </c>
      <c r="G2635">
        <f t="shared" si="41"/>
        <v>-241.3826583</v>
      </c>
      <c r="H2635">
        <v>3.3250000000000002</v>
      </c>
      <c r="T2635">
        <v>263.25099999999998</v>
      </c>
      <c r="U2635">
        <v>129.85669999999999</v>
      </c>
    </row>
    <row r="2636" spans="1:21" x14ac:dyDescent="0.35">
      <c r="A2636">
        <v>242.73599999999999</v>
      </c>
      <c r="B2636">
        <v>-54.274000000000001</v>
      </c>
      <c r="C2636">
        <v>3.3250000000000002</v>
      </c>
      <c r="F2636">
        <v>242.73599999999999</v>
      </c>
      <c r="G2636">
        <f t="shared" si="41"/>
        <v>-241.42269228000001</v>
      </c>
      <c r="H2636">
        <v>3.3250000000000002</v>
      </c>
      <c r="T2636">
        <v>263.35000000000002</v>
      </c>
      <c r="U2636">
        <v>129.9153</v>
      </c>
    </row>
    <row r="2637" spans="1:21" x14ac:dyDescent="0.35">
      <c r="A2637">
        <v>242.834</v>
      </c>
      <c r="B2637">
        <v>-54.216000000000001</v>
      </c>
      <c r="C2637">
        <v>3.3260000000000001</v>
      </c>
      <c r="F2637">
        <v>242.834</v>
      </c>
      <c r="G2637">
        <f t="shared" si="41"/>
        <v>-241.16469552000001</v>
      </c>
      <c r="H2637">
        <v>3.3260000000000001</v>
      </c>
      <c r="T2637">
        <v>263.45100000000002</v>
      </c>
      <c r="U2637">
        <v>130.0264</v>
      </c>
    </row>
    <row r="2638" spans="1:21" x14ac:dyDescent="0.35">
      <c r="A2638">
        <v>242.93</v>
      </c>
      <c r="B2638">
        <v>-54.137999999999998</v>
      </c>
      <c r="C2638">
        <v>3.3260000000000001</v>
      </c>
      <c r="F2638">
        <v>242.93</v>
      </c>
      <c r="G2638">
        <f t="shared" si="41"/>
        <v>-240.81773436</v>
      </c>
      <c r="H2638">
        <v>3.3260000000000001</v>
      </c>
      <c r="T2638">
        <v>263.55</v>
      </c>
      <c r="U2638">
        <v>130.03559999999999</v>
      </c>
    </row>
    <row r="2639" spans="1:21" x14ac:dyDescent="0.35">
      <c r="A2639">
        <v>243.03</v>
      </c>
      <c r="B2639">
        <v>-54.146000000000001</v>
      </c>
      <c r="C2639">
        <v>3.327</v>
      </c>
      <c r="F2639">
        <v>243.03</v>
      </c>
      <c r="G2639">
        <f t="shared" si="41"/>
        <v>-240.85332012000001</v>
      </c>
      <c r="H2639">
        <v>3.327</v>
      </c>
      <c r="T2639">
        <v>263.65100000000001</v>
      </c>
      <c r="U2639">
        <v>130.0514</v>
      </c>
    </row>
    <row r="2640" spans="1:21" x14ac:dyDescent="0.35">
      <c r="A2640">
        <v>243.13</v>
      </c>
      <c r="B2640">
        <v>-54.145000000000003</v>
      </c>
      <c r="C2640">
        <v>3.3260000000000001</v>
      </c>
      <c r="F2640">
        <v>243.13</v>
      </c>
      <c r="G2640">
        <f t="shared" si="41"/>
        <v>-240.84887190000001</v>
      </c>
      <c r="H2640">
        <v>3.3260000000000001</v>
      </c>
      <c r="T2640">
        <v>263.75</v>
      </c>
      <c r="U2640">
        <v>130.00280000000001</v>
      </c>
    </row>
    <row r="2641" spans="1:21" x14ac:dyDescent="0.35">
      <c r="A2641">
        <v>243.232</v>
      </c>
      <c r="B2641">
        <v>-54.156999999999996</v>
      </c>
      <c r="C2641">
        <v>3.3260000000000001</v>
      </c>
      <c r="F2641">
        <v>243.232</v>
      </c>
      <c r="G2641">
        <f t="shared" si="41"/>
        <v>-240.90225053999998</v>
      </c>
      <c r="H2641">
        <v>3.3260000000000001</v>
      </c>
      <c r="T2641">
        <v>263.85000000000002</v>
      </c>
      <c r="U2641">
        <v>129.9812</v>
      </c>
    </row>
    <row r="2642" spans="1:21" x14ac:dyDescent="0.35">
      <c r="A2642">
        <v>243.32900000000001</v>
      </c>
      <c r="B2642">
        <v>-54.085000000000001</v>
      </c>
      <c r="C2642">
        <v>3.3250000000000002</v>
      </c>
      <c r="F2642">
        <v>243.32900000000001</v>
      </c>
      <c r="G2642">
        <f t="shared" si="41"/>
        <v>-240.58197870000001</v>
      </c>
      <c r="H2642">
        <v>3.3250000000000002</v>
      </c>
      <c r="T2642">
        <v>263.95100000000002</v>
      </c>
      <c r="U2642">
        <v>129.97880000000001</v>
      </c>
    </row>
    <row r="2643" spans="1:21" x14ac:dyDescent="0.35">
      <c r="A2643">
        <v>243.43100000000001</v>
      </c>
      <c r="B2643">
        <v>-54.040999999999997</v>
      </c>
      <c r="C2643">
        <v>3.3260000000000001</v>
      </c>
      <c r="F2643">
        <v>243.43100000000001</v>
      </c>
      <c r="G2643">
        <f t="shared" si="41"/>
        <v>-240.38625701999999</v>
      </c>
      <c r="H2643">
        <v>3.3260000000000001</v>
      </c>
      <c r="T2643">
        <v>264.05</v>
      </c>
      <c r="U2643">
        <v>129.97649999999999</v>
      </c>
    </row>
    <row r="2644" spans="1:21" x14ac:dyDescent="0.35">
      <c r="A2644">
        <v>243.53800000000001</v>
      </c>
      <c r="B2644">
        <v>-54.273000000000003</v>
      </c>
      <c r="C2644">
        <v>3.3260000000000001</v>
      </c>
      <c r="F2644">
        <v>243.53800000000001</v>
      </c>
      <c r="G2644">
        <f t="shared" si="41"/>
        <v>-241.41824406000001</v>
      </c>
      <c r="H2644">
        <v>3.3260000000000001</v>
      </c>
      <c r="T2644">
        <v>264.15100000000001</v>
      </c>
      <c r="U2644">
        <v>129.96019999999999</v>
      </c>
    </row>
    <row r="2645" spans="1:21" x14ac:dyDescent="0.35">
      <c r="A2645">
        <v>243.637</v>
      </c>
      <c r="B2645">
        <v>-53.982999999999997</v>
      </c>
      <c r="C2645">
        <v>3.3260000000000001</v>
      </c>
      <c r="F2645">
        <v>243.637</v>
      </c>
      <c r="G2645">
        <f t="shared" si="41"/>
        <v>-240.12826025999999</v>
      </c>
      <c r="H2645">
        <v>3.3260000000000001</v>
      </c>
      <c r="T2645">
        <v>264.25</v>
      </c>
      <c r="U2645">
        <v>129.99950000000001</v>
      </c>
    </row>
    <row r="2646" spans="1:21" x14ac:dyDescent="0.35">
      <c r="A2646">
        <v>243.72900000000001</v>
      </c>
      <c r="B2646">
        <v>-54.168999999999997</v>
      </c>
      <c r="C2646">
        <v>3.3250000000000002</v>
      </c>
      <c r="F2646">
        <v>243.72900000000001</v>
      </c>
      <c r="G2646">
        <f t="shared" si="41"/>
        <v>-240.95562917999999</v>
      </c>
      <c r="H2646">
        <v>3.3250000000000002</v>
      </c>
      <c r="T2646">
        <v>264.35000000000002</v>
      </c>
      <c r="U2646">
        <v>129.96950000000001</v>
      </c>
    </row>
    <row r="2647" spans="1:21" x14ac:dyDescent="0.35">
      <c r="A2647">
        <v>243.82900000000001</v>
      </c>
      <c r="B2647">
        <v>-54.113</v>
      </c>
      <c r="C2647">
        <v>3.3260000000000001</v>
      </c>
      <c r="F2647">
        <v>243.82900000000001</v>
      </c>
      <c r="G2647">
        <f t="shared" si="41"/>
        <v>-240.70652885999999</v>
      </c>
      <c r="H2647">
        <v>3.3260000000000001</v>
      </c>
      <c r="T2647">
        <v>264.45</v>
      </c>
      <c r="U2647">
        <v>129.9992</v>
      </c>
    </row>
    <row r="2648" spans="1:21" x14ac:dyDescent="0.35">
      <c r="A2648">
        <v>243.93</v>
      </c>
      <c r="B2648">
        <v>-54.124000000000002</v>
      </c>
      <c r="C2648">
        <v>3.3279999999999998</v>
      </c>
      <c r="F2648">
        <v>243.93</v>
      </c>
      <c r="G2648">
        <f t="shared" si="41"/>
        <v>-240.75545928000003</v>
      </c>
      <c r="H2648">
        <v>3.3279999999999998</v>
      </c>
      <c r="T2648">
        <v>264.54899999999998</v>
      </c>
      <c r="U2648">
        <v>130.02879999999999</v>
      </c>
    </row>
    <row r="2649" spans="1:21" x14ac:dyDescent="0.35">
      <c r="A2649">
        <v>244.029</v>
      </c>
      <c r="B2649">
        <v>-54.218000000000004</v>
      </c>
      <c r="C2649">
        <v>3.327</v>
      </c>
      <c r="F2649">
        <v>244.029</v>
      </c>
      <c r="G2649">
        <f t="shared" si="41"/>
        <v>-241.17359196000001</v>
      </c>
      <c r="H2649">
        <v>3.327</v>
      </c>
      <c r="T2649">
        <v>264.64999999999998</v>
      </c>
      <c r="U2649">
        <v>129.99299999999999</v>
      </c>
    </row>
    <row r="2650" spans="1:21" x14ac:dyDescent="0.35">
      <c r="A2650">
        <v>244.13</v>
      </c>
      <c r="B2650">
        <v>-54.238</v>
      </c>
      <c r="C2650">
        <v>3.3279999999999998</v>
      </c>
      <c r="F2650">
        <v>244.13</v>
      </c>
      <c r="G2650">
        <f t="shared" si="41"/>
        <v>-241.26255635999999</v>
      </c>
      <c r="H2650">
        <v>3.3279999999999998</v>
      </c>
      <c r="T2650">
        <v>264.74900000000002</v>
      </c>
      <c r="U2650">
        <v>129.9461</v>
      </c>
    </row>
    <row r="2651" spans="1:21" x14ac:dyDescent="0.35">
      <c r="A2651">
        <v>244.23</v>
      </c>
      <c r="B2651">
        <v>-54.171999999999997</v>
      </c>
      <c r="C2651">
        <v>3.3290000000000002</v>
      </c>
      <c r="F2651">
        <v>244.23</v>
      </c>
      <c r="G2651">
        <f t="shared" si="41"/>
        <v>-240.96897383999999</v>
      </c>
      <c r="H2651">
        <v>3.3290000000000002</v>
      </c>
      <c r="T2651">
        <v>264.84899999999999</v>
      </c>
      <c r="U2651">
        <v>129.91399999999999</v>
      </c>
    </row>
    <row r="2652" spans="1:21" x14ac:dyDescent="0.35">
      <c r="A2652">
        <v>244.34800000000001</v>
      </c>
      <c r="B2652">
        <v>-54.207000000000001</v>
      </c>
      <c r="C2652">
        <v>3.3290000000000002</v>
      </c>
      <c r="F2652">
        <v>244.34800000000001</v>
      </c>
      <c r="G2652">
        <f t="shared" si="41"/>
        <v>-241.12466154000001</v>
      </c>
      <c r="H2652">
        <v>3.3290000000000002</v>
      </c>
      <c r="T2652">
        <v>264.94900000000001</v>
      </c>
      <c r="U2652">
        <v>129.87379999999999</v>
      </c>
    </row>
    <row r="2653" spans="1:21" x14ac:dyDescent="0.35">
      <c r="A2653">
        <v>244.429</v>
      </c>
      <c r="B2653">
        <v>-54.122999999999998</v>
      </c>
      <c r="C2653">
        <v>3.33</v>
      </c>
      <c r="F2653">
        <v>244.429</v>
      </c>
      <c r="G2653">
        <f t="shared" si="41"/>
        <v>-240.75101106</v>
      </c>
      <c r="H2653">
        <v>3.33</v>
      </c>
      <c r="T2653">
        <v>265.048</v>
      </c>
      <c r="U2653">
        <v>129.8571</v>
      </c>
    </row>
    <row r="2654" spans="1:21" x14ac:dyDescent="0.35">
      <c r="A2654">
        <v>244.53</v>
      </c>
      <c r="B2654">
        <v>-54.151000000000003</v>
      </c>
      <c r="C2654">
        <v>3.33</v>
      </c>
      <c r="F2654">
        <v>244.53</v>
      </c>
      <c r="G2654">
        <f t="shared" si="41"/>
        <v>-240.87556122000001</v>
      </c>
      <c r="H2654">
        <v>3.33</v>
      </c>
      <c r="T2654">
        <v>265.14999999999998</v>
      </c>
      <c r="U2654">
        <v>129.85079999999999</v>
      </c>
    </row>
    <row r="2655" spans="1:21" x14ac:dyDescent="0.35">
      <c r="A2655">
        <v>244.63</v>
      </c>
      <c r="B2655">
        <v>-54.167999999999999</v>
      </c>
      <c r="C2655">
        <v>3.33</v>
      </c>
      <c r="F2655">
        <v>244.63</v>
      </c>
      <c r="G2655">
        <f t="shared" si="41"/>
        <v>-240.95118095999999</v>
      </c>
      <c r="H2655">
        <v>3.33</v>
      </c>
      <c r="T2655">
        <v>265.24900000000002</v>
      </c>
      <c r="U2655">
        <v>129.8064</v>
      </c>
    </row>
    <row r="2656" spans="1:21" x14ac:dyDescent="0.35">
      <c r="A2656">
        <v>244.73599999999999</v>
      </c>
      <c r="B2656">
        <v>-54.112000000000002</v>
      </c>
      <c r="C2656">
        <v>3.33</v>
      </c>
      <c r="F2656">
        <v>244.73599999999999</v>
      </c>
      <c r="G2656">
        <f t="shared" si="41"/>
        <v>-240.70208064000002</v>
      </c>
      <c r="H2656">
        <v>3.33</v>
      </c>
      <c r="T2656">
        <v>265.35000000000002</v>
      </c>
      <c r="U2656">
        <v>129.74529999999999</v>
      </c>
    </row>
    <row r="2657" spans="1:21" x14ac:dyDescent="0.35">
      <c r="A2657">
        <v>244.83</v>
      </c>
      <c r="B2657">
        <v>-54.076000000000001</v>
      </c>
      <c r="C2657">
        <v>3.33</v>
      </c>
      <c r="F2657">
        <v>244.83</v>
      </c>
      <c r="G2657">
        <f t="shared" si="41"/>
        <v>-240.54194472</v>
      </c>
      <c r="H2657">
        <v>3.33</v>
      </c>
      <c r="T2657">
        <v>265.45</v>
      </c>
      <c r="U2657">
        <v>129.71119999999999</v>
      </c>
    </row>
    <row r="2658" spans="1:21" x14ac:dyDescent="0.35">
      <c r="A2658">
        <v>244.93</v>
      </c>
      <c r="B2658">
        <v>-54.112000000000002</v>
      </c>
      <c r="C2658">
        <v>3.331</v>
      </c>
      <c r="F2658">
        <v>244.93</v>
      </c>
      <c r="G2658">
        <f t="shared" si="41"/>
        <v>-240.70208064000002</v>
      </c>
      <c r="H2658">
        <v>3.331</v>
      </c>
      <c r="T2658">
        <v>265.55</v>
      </c>
      <c r="U2658">
        <v>129.7535</v>
      </c>
    </row>
    <row r="2659" spans="1:21" x14ac:dyDescent="0.35">
      <c r="A2659">
        <v>245.035</v>
      </c>
      <c r="B2659">
        <v>-54.07</v>
      </c>
      <c r="C2659">
        <v>3.33</v>
      </c>
      <c r="F2659">
        <v>245.035</v>
      </c>
      <c r="G2659">
        <f t="shared" si="41"/>
        <v>-240.5152554</v>
      </c>
      <c r="H2659">
        <v>3.33</v>
      </c>
      <c r="T2659">
        <v>265.65100000000001</v>
      </c>
      <c r="U2659">
        <v>129.80889999999999</v>
      </c>
    </row>
    <row r="2660" spans="1:21" x14ac:dyDescent="0.35">
      <c r="A2660">
        <v>245.148</v>
      </c>
      <c r="B2660">
        <v>-54.115000000000002</v>
      </c>
      <c r="C2660">
        <v>3.3290000000000002</v>
      </c>
      <c r="F2660">
        <v>245.148</v>
      </c>
      <c r="G2660">
        <f t="shared" si="41"/>
        <v>-240.71542530000002</v>
      </c>
      <c r="H2660">
        <v>3.3290000000000002</v>
      </c>
      <c r="T2660">
        <v>265.75</v>
      </c>
      <c r="U2660">
        <v>129.8383</v>
      </c>
    </row>
    <row r="2661" spans="1:21" x14ac:dyDescent="0.35">
      <c r="A2661">
        <v>245.22900000000001</v>
      </c>
      <c r="B2661">
        <v>-54.225000000000001</v>
      </c>
      <c r="C2661">
        <v>3.33</v>
      </c>
      <c r="F2661">
        <v>245.22900000000001</v>
      </c>
      <c r="G2661">
        <f t="shared" si="41"/>
        <v>-241.20472950000001</v>
      </c>
      <c r="H2661">
        <v>3.33</v>
      </c>
      <c r="T2661">
        <v>265.851</v>
      </c>
      <c r="U2661">
        <v>129.83529999999999</v>
      </c>
    </row>
    <row r="2662" spans="1:21" x14ac:dyDescent="0.35">
      <c r="A2662">
        <v>245.32900000000001</v>
      </c>
      <c r="B2662">
        <v>-54.09</v>
      </c>
      <c r="C2662">
        <v>3.33</v>
      </c>
      <c r="F2662">
        <v>245.32900000000001</v>
      </c>
      <c r="G2662">
        <f t="shared" si="41"/>
        <v>-240.60421980000001</v>
      </c>
      <c r="H2662">
        <v>3.33</v>
      </c>
      <c r="T2662">
        <v>265.95</v>
      </c>
      <c r="U2662">
        <v>129.86240000000001</v>
      </c>
    </row>
    <row r="2663" spans="1:21" x14ac:dyDescent="0.35">
      <c r="A2663">
        <v>245.43299999999999</v>
      </c>
      <c r="B2663">
        <v>-54.222000000000001</v>
      </c>
      <c r="C2663">
        <v>3.3290000000000002</v>
      </c>
      <c r="F2663">
        <v>245.43299999999999</v>
      </c>
      <c r="G2663">
        <f t="shared" si="41"/>
        <v>-241.19138484000001</v>
      </c>
      <c r="H2663">
        <v>3.3290000000000002</v>
      </c>
      <c r="T2663">
        <v>266.05</v>
      </c>
      <c r="U2663">
        <v>129.887</v>
      </c>
    </row>
    <row r="2664" spans="1:21" x14ac:dyDescent="0.35">
      <c r="A2664">
        <v>245.54499999999999</v>
      </c>
      <c r="B2664">
        <v>-54.212000000000003</v>
      </c>
      <c r="C2664">
        <v>3.3290000000000002</v>
      </c>
      <c r="F2664">
        <v>245.54499999999999</v>
      </c>
      <c r="G2664">
        <f t="shared" si="41"/>
        <v>-241.14690264000001</v>
      </c>
      <c r="H2664">
        <v>3.3290000000000002</v>
      </c>
      <c r="T2664">
        <v>266.14999999999998</v>
      </c>
      <c r="U2664">
        <v>129.88460000000001</v>
      </c>
    </row>
    <row r="2665" spans="1:21" x14ac:dyDescent="0.35">
      <c r="A2665">
        <v>245.63800000000001</v>
      </c>
      <c r="B2665">
        <v>-54.183</v>
      </c>
      <c r="C2665">
        <v>3.33</v>
      </c>
      <c r="F2665">
        <v>245.63800000000001</v>
      </c>
      <c r="G2665">
        <f t="shared" si="41"/>
        <v>-241.01790425999999</v>
      </c>
      <c r="H2665">
        <v>3.33</v>
      </c>
      <c r="T2665">
        <v>266.25</v>
      </c>
      <c r="U2665">
        <v>129.82320000000001</v>
      </c>
    </row>
    <row r="2666" spans="1:21" x14ac:dyDescent="0.35">
      <c r="A2666">
        <v>245.72900000000001</v>
      </c>
      <c r="B2666">
        <v>-54.088999999999999</v>
      </c>
      <c r="C2666">
        <v>3.3290000000000002</v>
      </c>
      <c r="F2666">
        <v>245.72900000000001</v>
      </c>
      <c r="G2666">
        <f t="shared" si="41"/>
        <v>-240.59977158000001</v>
      </c>
      <c r="H2666">
        <v>3.3290000000000002</v>
      </c>
      <c r="T2666">
        <v>266.35000000000002</v>
      </c>
      <c r="U2666">
        <v>129.85130000000001</v>
      </c>
    </row>
    <row r="2667" spans="1:21" x14ac:dyDescent="0.35">
      <c r="A2667">
        <v>245.82900000000001</v>
      </c>
      <c r="B2667">
        <v>-54.027000000000001</v>
      </c>
      <c r="C2667">
        <v>3.3290000000000002</v>
      </c>
      <c r="F2667">
        <v>245.82900000000001</v>
      </c>
      <c r="G2667">
        <f t="shared" si="41"/>
        <v>-240.32398194000001</v>
      </c>
      <c r="H2667">
        <v>3.3290000000000002</v>
      </c>
      <c r="T2667">
        <v>266.44900000000001</v>
      </c>
      <c r="U2667">
        <v>129.8929</v>
      </c>
    </row>
    <row r="2668" spans="1:21" x14ac:dyDescent="0.35">
      <c r="A2668">
        <v>245.935</v>
      </c>
      <c r="B2668">
        <v>-54.042999999999999</v>
      </c>
      <c r="C2668">
        <v>3.33</v>
      </c>
      <c r="F2668">
        <v>245.935</v>
      </c>
      <c r="G2668">
        <f t="shared" si="41"/>
        <v>-240.39515345999999</v>
      </c>
      <c r="H2668">
        <v>3.33</v>
      </c>
      <c r="T2668">
        <v>266.55</v>
      </c>
      <c r="U2668">
        <v>129.9161</v>
      </c>
    </row>
    <row r="2669" spans="1:21" x14ac:dyDescent="0.35">
      <c r="A2669">
        <v>246.029</v>
      </c>
      <c r="B2669">
        <v>-54.145000000000003</v>
      </c>
      <c r="C2669">
        <v>3.3290000000000002</v>
      </c>
      <c r="F2669">
        <v>246.029</v>
      </c>
      <c r="G2669">
        <f t="shared" si="41"/>
        <v>-240.84887190000001</v>
      </c>
      <c r="H2669">
        <v>3.3290000000000002</v>
      </c>
      <c r="T2669">
        <v>266.649</v>
      </c>
      <c r="U2669">
        <v>129.89449999999999</v>
      </c>
    </row>
    <row r="2670" spans="1:21" x14ac:dyDescent="0.35">
      <c r="A2670">
        <v>246.12899999999999</v>
      </c>
      <c r="B2670">
        <v>-54.15</v>
      </c>
      <c r="C2670">
        <v>3.3290000000000002</v>
      </c>
      <c r="F2670">
        <v>246.12899999999999</v>
      </c>
      <c r="G2670">
        <f t="shared" si="41"/>
        <v>-240.87111300000001</v>
      </c>
      <c r="H2670">
        <v>3.3290000000000002</v>
      </c>
      <c r="T2670">
        <v>266.74900000000002</v>
      </c>
      <c r="U2670">
        <v>129.80860000000001</v>
      </c>
    </row>
    <row r="2671" spans="1:21" x14ac:dyDescent="0.35">
      <c r="A2671">
        <v>246.22900000000001</v>
      </c>
      <c r="B2671">
        <v>-53.936</v>
      </c>
      <c r="C2671">
        <v>3.3290000000000002</v>
      </c>
      <c r="F2671">
        <v>246.22900000000001</v>
      </c>
      <c r="G2671">
        <f t="shared" si="41"/>
        <v>-239.91919392</v>
      </c>
      <c r="H2671">
        <v>3.3290000000000002</v>
      </c>
      <c r="T2671">
        <v>266.85000000000002</v>
      </c>
      <c r="U2671">
        <v>129.81549999999999</v>
      </c>
    </row>
    <row r="2672" spans="1:21" x14ac:dyDescent="0.35">
      <c r="A2672">
        <v>246.346</v>
      </c>
      <c r="B2672">
        <v>-54.064999999999998</v>
      </c>
      <c r="C2672">
        <v>3.3290000000000002</v>
      </c>
      <c r="F2672">
        <v>246.346</v>
      </c>
      <c r="G2672">
        <f t="shared" si="41"/>
        <v>-240.4930143</v>
      </c>
      <c r="H2672">
        <v>3.3290000000000002</v>
      </c>
      <c r="T2672">
        <v>266.94900000000001</v>
      </c>
      <c r="U2672">
        <v>129.83930000000001</v>
      </c>
    </row>
    <row r="2673" spans="1:21" x14ac:dyDescent="0.35">
      <c r="A2673">
        <v>246.43</v>
      </c>
      <c r="B2673">
        <v>-54.023000000000003</v>
      </c>
      <c r="C2673">
        <v>3.3290000000000002</v>
      </c>
      <c r="F2673">
        <v>246.43</v>
      </c>
      <c r="G2673">
        <f t="shared" si="41"/>
        <v>-240.30618906000001</v>
      </c>
      <c r="H2673">
        <v>3.3290000000000002</v>
      </c>
      <c r="T2673">
        <v>267.05</v>
      </c>
      <c r="U2673">
        <v>129.8227</v>
      </c>
    </row>
    <row r="2674" spans="1:21" x14ac:dyDescent="0.35">
      <c r="A2674">
        <v>246.53800000000001</v>
      </c>
      <c r="B2674">
        <v>-54.076999999999998</v>
      </c>
      <c r="C2674">
        <v>3.3290000000000002</v>
      </c>
      <c r="F2674">
        <v>246.53800000000001</v>
      </c>
      <c r="G2674">
        <f t="shared" si="41"/>
        <v>-240.54639294</v>
      </c>
      <c r="H2674">
        <v>3.3290000000000002</v>
      </c>
      <c r="T2674">
        <v>267.14999999999998</v>
      </c>
      <c r="U2674">
        <v>129.8357</v>
      </c>
    </row>
    <row r="2675" spans="1:21" x14ac:dyDescent="0.35">
      <c r="A2675">
        <v>246.63</v>
      </c>
      <c r="B2675">
        <v>-54.201000000000001</v>
      </c>
      <c r="C2675">
        <v>3.3290000000000002</v>
      </c>
      <c r="F2675">
        <v>246.63</v>
      </c>
      <c r="G2675">
        <f t="shared" si="41"/>
        <v>-241.09797222</v>
      </c>
      <c r="H2675">
        <v>3.3290000000000002</v>
      </c>
      <c r="T2675">
        <v>267.25</v>
      </c>
      <c r="U2675">
        <v>129.85050000000001</v>
      </c>
    </row>
    <row r="2676" spans="1:21" x14ac:dyDescent="0.35">
      <c r="A2676">
        <v>246.738</v>
      </c>
      <c r="B2676">
        <v>-54.061999999999998</v>
      </c>
      <c r="C2676">
        <v>3.3290000000000002</v>
      </c>
      <c r="F2676">
        <v>246.738</v>
      </c>
      <c r="G2676">
        <f t="shared" si="41"/>
        <v>-240.47966964</v>
      </c>
      <c r="H2676">
        <v>3.3290000000000002</v>
      </c>
      <c r="T2676">
        <v>267.35000000000002</v>
      </c>
      <c r="U2676">
        <v>129.80500000000001</v>
      </c>
    </row>
    <row r="2677" spans="1:21" x14ac:dyDescent="0.35">
      <c r="A2677">
        <v>246.839</v>
      </c>
      <c r="B2677">
        <v>-54.201000000000001</v>
      </c>
      <c r="C2677">
        <v>3.3319999999999999</v>
      </c>
      <c r="F2677">
        <v>246.839</v>
      </c>
      <c r="G2677">
        <f t="shared" si="41"/>
        <v>-241.09797222</v>
      </c>
      <c r="H2677">
        <v>3.3319999999999999</v>
      </c>
      <c r="T2677">
        <v>267.44900000000001</v>
      </c>
      <c r="U2677">
        <v>129.76990000000001</v>
      </c>
    </row>
    <row r="2678" spans="1:21" x14ac:dyDescent="0.35">
      <c r="A2678">
        <v>246.934</v>
      </c>
      <c r="B2678">
        <v>-54.161000000000001</v>
      </c>
      <c r="C2678">
        <v>3.33</v>
      </c>
      <c r="F2678">
        <v>246.934</v>
      </c>
      <c r="G2678">
        <f t="shared" si="41"/>
        <v>-240.92004342000001</v>
      </c>
      <c r="H2678">
        <v>3.33</v>
      </c>
      <c r="T2678">
        <v>267.55</v>
      </c>
      <c r="U2678">
        <v>129.7637</v>
      </c>
    </row>
    <row r="2679" spans="1:21" x14ac:dyDescent="0.35">
      <c r="A2679">
        <v>247.029</v>
      </c>
      <c r="B2679">
        <v>-54.139000000000003</v>
      </c>
      <c r="C2679">
        <v>3.33</v>
      </c>
      <c r="F2679">
        <v>247.029</v>
      </c>
      <c r="G2679">
        <f t="shared" si="41"/>
        <v>-240.82218258</v>
      </c>
      <c r="H2679">
        <v>3.33</v>
      </c>
      <c r="T2679">
        <v>267.649</v>
      </c>
      <c r="U2679">
        <v>129.77959999999999</v>
      </c>
    </row>
    <row r="2680" spans="1:21" x14ac:dyDescent="0.35">
      <c r="A2680">
        <v>247.15100000000001</v>
      </c>
      <c r="B2680">
        <v>-54.261000000000003</v>
      </c>
      <c r="C2680">
        <v>3.3290000000000002</v>
      </c>
      <c r="F2680">
        <v>247.15100000000001</v>
      </c>
      <c r="G2680">
        <f t="shared" si="41"/>
        <v>-241.36486542000003</v>
      </c>
      <c r="H2680">
        <v>3.3290000000000002</v>
      </c>
      <c r="T2680">
        <v>267.74900000000002</v>
      </c>
      <c r="U2680">
        <v>129.85749999999999</v>
      </c>
    </row>
    <row r="2681" spans="1:21" x14ac:dyDescent="0.35">
      <c r="A2681">
        <v>247.23</v>
      </c>
      <c r="B2681">
        <v>-54.152999999999999</v>
      </c>
      <c r="C2681">
        <v>3.33</v>
      </c>
      <c r="F2681">
        <v>247.23</v>
      </c>
      <c r="G2681">
        <f t="shared" si="41"/>
        <v>-240.88445766000001</v>
      </c>
      <c r="H2681">
        <v>3.33</v>
      </c>
      <c r="T2681">
        <v>267.85000000000002</v>
      </c>
      <c r="U2681">
        <v>129.89009999999999</v>
      </c>
    </row>
    <row r="2682" spans="1:21" x14ac:dyDescent="0.35">
      <c r="A2682">
        <v>247.345</v>
      </c>
      <c r="B2682">
        <v>-54.207999999999998</v>
      </c>
      <c r="C2682">
        <v>3.33</v>
      </c>
      <c r="F2682">
        <v>247.345</v>
      </c>
      <c r="G2682">
        <f t="shared" si="41"/>
        <v>-241.12910976000001</v>
      </c>
      <c r="H2682">
        <v>3.33</v>
      </c>
      <c r="T2682">
        <v>267.95</v>
      </c>
      <c r="U2682">
        <v>129.83539999999999</v>
      </c>
    </row>
    <row r="2683" spans="1:21" x14ac:dyDescent="0.35">
      <c r="A2683">
        <v>247.43</v>
      </c>
      <c r="B2683">
        <v>-54.029000000000003</v>
      </c>
      <c r="C2683">
        <v>3.3290000000000002</v>
      </c>
      <c r="F2683">
        <v>247.43</v>
      </c>
      <c r="G2683">
        <f t="shared" si="41"/>
        <v>-240.33287838000001</v>
      </c>
      <c r="H2683">
        <v>3.3290000000000002</v>
      </c>
      <c r="T2683">
        <v>268.05</v>
      </c>
      <c r="U2683">
        <v>129.7533</v>
      </c>
    </row>
    <row r="2684" spans="1:21" x14ac:dyDescent="0.35">
      <c r="A2684">
        <v>247.53299999999999</v>
      </c>
      <c r="B2684">
        <v>-54.115000000000002</v>
      </c>
      <c r="C2684">
        <v>3.33</v>
      </c>
      <c r="F2684">
        <v>247.53299999999999</v>
      </c>
      <c r="G2684">
        <f t="shared" si="41"/>
        <v>-240.71542530000002</v>
      </c>
      <c r="H2684">
        <v>3.33</v>
      </c>
      <c r="T2684">
        <v>268.149</v>
      </c>
      <c r="U2684">
        <v>129.7595</v>
      </c>
    </row>
    <row r="2685" spans="1:21" x14ac:dyDescent="0.35">
      <c r="A2685">
        <v>247.63</v>
      </c>
      <c r="B2685">
        <v>-54.127000000000002</v>
      </c>
      <c r="C2685">
        <v>3.33</v>
      </c>
      <c r="F2685">
        <v>247.63</v>
      </c>
      <c r="G2685">
        <f t="shared" si="41"/>
        <v>-240.76880394000003</v>
      </c>
      <c r="H2685">
        <v>3.33</v>
      </c>
      <c r="T2685">
        <v>268.24900000000002</v>
      </c>
      <c r="U2685">
        <v>129.84569999999999</v>
      </c>
    </row>
    <row r="2686" spans="1:21" x14ac:dyDescent="0.35">
      <c r="A2686">
        <v>247.72900000000001</v>
      </c>
      <c r="B2686">
        <v>-54.011000000000003</v>
      </c>
      <c r="C2686">
        <v>3.33</v>
      </c>
      <c r="F2686">
        <v>247.72900000000001</v>
      </c>
      <c r="G2686">
        <f t="shared" si="41"/>
        <v>-240.25281042</v>
      </c>
      <c r="H2686">
        <v>3.33</v>
      </c>
      <c r="T2686">
        <v>268.34899999999999</v>
      </c>
      <c r="U2686">
        <v>129.86859999999999</v>
      </c>
    </row>
    <row r="2687" spans="1:21" x14ac:dyDescent="0.35">
      <c r="A2687">
        <v>247.83</v>
      </c>
      <c r="B2687">
        <v>-54.183</v>
      </c>
      <c r="C2687">
        <v>3.3340000000000001</v>
      </c>
      <c r="F2687">
        <v>247.83</v>
      </c>
      <c r="G2687">
        <f t="shared" si="41"/>
        <v>-241.01790425999999</v>
      </c>
      <c r="H2687">
        <v>3.3340000000000001</v>
      </c>
      <c r="T2687">
        <v>268.44900000000001</v>
      </c>
      <c r="U2687">
        <v>129.8887</v>
      </c>
    </row>
    <row r="2688" spans="1:21" x14ac:dyDescent="0.35">
      <c r="A2688">
        <v>247.93899999999999</v>
      </c>
      <c r="B2688">
        <v>-54.177999999999997</v>
      </c>
      <c r="C2688">
        <v>3.3290000000000002</v>
      </c>
      <c r="F2688">
        <v>247.93899999999999</v>
      </c>
      <c r="G2688">
        <f t="shared" si="41"/>
        <v>-240.99566315999999</v>
      </c>
      <c r="H2688">
        <v>3.3290000000000002</v>
      </c>
      <c r="T2688">
        <v>268.55099999999999</v>
      </c>
      <c r="U2688">
        <v>129.92349999999999</v>
      </c>
    </row>
    <row r="2689" spans="1:21" x14ac:dyDescent="0.35">
      <c r="A2689">
        <v>248.053</v>
      </c>
      <c r="B2689">
        <v>-53.95</v>
      </c>
      <c r="C2689">
        <v>3.33</v>
      </c>
      <c r="F2689">
        <v>248.053</v>
      </c>
      <c r="G2689">
        <f t="shared" si="41"/>
        <v>-239.981469</v>
      </c>
      <c r="H2689">
        <v>3.33</v>
      </c>
      <c r="T2689">
        <v>268.64999999999998</v>
      </c>
      <c r="U2689">
        <v>129.8587</v>
      </c>
    </row>
    <row r="2690" spans="1:21" x14ac:dyDescent="0.35">
      <c r="A2690">
        <v>248.13</v>
      </c>
      <c r="B2690">
        <v>-54.078000000000003</v>
      </c>
      <c r="C2690">
        <v>3.33</v>
      </c>
      <c r="F2690">
        <v>248.13</v>
      </c>
      <c r="G2690">
        <f t="shared" si="41"/>
        <v>-240.55084116</v>
      </c>
      <c r="H2690">
        <v>3.33</v>
      </c>
      <c r="T2690">
        <v>268.75099999999998</v>
      </c>
      <c r="U2690">
        <v>129.92179999999999</v>
      </c>
    </row>
    <row r="2691" spans="1:21" x14ac:dyDescent="0.35">
      <c r="A2691">
        <v>248.23400000000001</v>
      </c>
      <c r="B2691">
        <v>-54.19</v>
      </c>
      <c r="C2691">
        <v>3.33</v>
      </c>
      <c r="F2691">
        <v>248.23400000000001</v>
      </c>
      <c r="G2691">
        <f t="shared" ref="G2691:G2754" si="42">B2691*4.44822</f>
        <v>-241.0490418</v>
      </c>
      <c r="H2691">
        <v>3.33</v>
      </c>
      <c r="T2691">
        <v>268.85000000000002</v>
      </c>
      <c r="U2691">
        <v>129.93969999999999</v>
      </c>
    </row>
    <row r="2692" spans="1:21" x14ac:dyDescent="0.35">
      <c r="A2692">
        <v>248.32900000000001</v>
      </c>
      <c r="B2692">
        <v>-53.994</v>
      </c>
      <c r="C2692">
        <v>3.33</v>
      </c>
      <c r="F2692">
        <v>248.32900000000001</v>
      </c>
      <c r="G2692">
        <f t="shared" si="42"/>
        <v>-240.17719068</v>
      </c>
      <c r="H2692">
        <v>3.33</v>
      </c>
      <c r="T2692">
        <v>268.94900000000001</v>
      </c>
      <c r="U2692">
        <v>129.86959999999999</v>
      </c>
    </row>
    <row r="2693" spans="1:21" x14ac:dyDescent="0.35">
      <c r="A2693">
        <v>248.429</v>
      </c>
      <c r="B2693">
        <v>-54.073999999999998</v>
      </c>
      <c r="C2693">
        <v>3.3290000000000002</v>
      </c>
      <c r="F2693">
        <v>248.429</v>
      </c>
      <c r="G2693">
        <f t="shared" si="42"/>
        <v>-240.53304828</v>
      </c>
      <c r="H2693">
        <v>3.3290000000000002</v>
      </c>
      <c r="T2693">
        <v>269.04899999999998</v>
      </c>
      <c r="U2693">
        <v>129.88640000000001</v>
      </c>
    </row>
    <row r="2694" spans="1:21" x14ac:dyDescent="0.35">
      <c r="A2694">
        <v>248.53</v>
      </c>
      <c r="B2694">
        <v>-54.16</v>
      </c>
      <c r="C2694">
        <v>3.3290000000000002</v>
      </c>
      <c r="F2694">
        <v>248.53</v>
      </c>
      <c r="G2694">
        <f t="shared" si="42"/>
        <v>-240.91559519999998</v>
      </c>
      <c r="H2694">
        <v>3.3290000000000002</v>
      </c>
      <c r="T2694">
        <v>269.149</v>
      </c>
      <c r="U2694">
        <v>129.8443</v>
      </c>
    </row>
    <row r="2695" spans="1:21" x14ac:dyDescent="0.35">
      <c r="A2695">
        <v>248.63</v>
      </c>
      <c r="B2695">
        <v>-54.067999999999998</v>
      </c>
      <c r="C2695">
        <v>3.3290000000000002</v>
      </c>
      <c r="F2695">
        <v>248.63</v>
      </c>
      <c r="G2695">
        <f t="shared" si="42"/>
        <v>-240.50635896</v>
      </c>
      <c r="H2695">
        <v>3.3290000000000002</v>
      </c>
      <c r="T2695">
        <v>269.25</v>
      </c>
      <c r="U2695">
        <v>129.887</v>
      </c>
    </row>
    <row r="2696" spans="1:21" x14ac:dyDescent="0.35">
      <c r="A2696">
        <v>248.72900000000001</v>
      </c>
      <c r="B2696">
        <v>-53.991999999999997</v>
      </c>
      <c r="C2696">
        <v>3.3290000000000002</v>
      </c>
      <c r="F2696">
        <v>248.72900000000001</v>
      </c>
      <c r="G2696">
        <f t="shared" si="42"/>
        <v>-240.16829423999999</v>
      </c>
      <c r="H2696">
        <v>3.3290000000000002</v>
      </c>
      <c r="T2696">
        <v>269.34899999999999</v>
      </c>
      <c r="U2696">
        <v>129.96279999999999</v>
      </c>
    </row>
    <row r="2697" spans="1:21" x14ac:dyDescent="0.35">
      <c r="A2697">
        <v>248.82900000000001</v>
      </c>
      <c r="B2697">
        <v>-54.05</v>
      </c>
      <c r="C2697">
        <v>3.3279999999999998</v>
      </c>
      <c r="F2697">
        <v>248.82900000000001</v>
      </c>
      <c r="G2697">
        <f t="shared" si="42"/>
        <v>-240.42629099999999</v>
      </c>
      <c r="H2697">
        <v>3.3279999999999998</v>
      </c>
      <c r="T2697">
        <v>269.45</v>
      </c>
      <c r="U2697">
        <v>129.9753</v>
      </c>
    </row>
    <row r="2698" spans="1:21" x14ac:dyDescent="0.35">
      <c r="A2698">
        <v>248.929</v>
      </c>
      <c r="B2698">
        <v>-54.027000000000001</v>
      </c>
      <c r="C2698">
        <v>3.3290000000000002</v>
      </c>
      <c r="F2698">
        <v>248.929</v>
      </c>
      <c r="G2698">
        <f t="shared" si="42"/>
        <v>-240.32398194000001</v>
      </c>
      <c r="H2698">
        <v>3.3290000000000002</v>
      </c>
      <c r="T2698">
        <v>269.55</v>
      </c>
      <c r="U2698">
        <v>130.0753</v>
      </c>
    </row>
    <row r="2699" spans="1:21" x14ac:dyDescent="0.35">
      <c r="A2699">
        <v>249.042</v>
      </c>
      <c r="B2699">
        <v>-54.146999999999998</v>
      </c>
      <c r="C2699">
        <v>3.3290000000000002</v>
      </c>
      <c r="F2699">
        <v>249.042</v>
      </c>
      <c r="G2699">
        <f t="shared" si="42"/>
        <v>-240.85776834000001</v>
      </c>
      <c r="H2699">
        <v>3.3290000000000002</v>
      </c>
      <c r="T2699">
        <v>269.64999999999998</v>
      </c>
      <c r="U2699">
        <v>130.1491</v>
      </c>
    </row>
    <row r="2700" spans="1:21" x14ac:dyDescent="0.35">
      <c r="A2700">
        <v>249.137</v>
      </c>
      <c r="B2700">
        <v>-54.021999999999998</v>
      </c>
      <c r="C2700">
        <v>3.3290000000000002</v>
      </c>
      <c r="F2700">
        <v>249.137</v>
      </c>
      <c r="G2700">
        <f t="shared" si="42"/>
        <v>-240.30174084000001</v>
      </c>
      <c r="H2700">
        <v>3.3290000000000002</v>
      </c>
      <c r="T2700">
        <v>269.75</v>
      </c>
      <c r="U2700">
        <v>130.2542</v>
      </c>
    </row>
    <row r="2701" spans="1:21" x14ac:dyDescent="0.35">
      <c r="A2701">
        <v>249.23</v>
      </c>
      <c r="B2701">
        <v>-54.009</v>
      </c>
      <c r="C2701">
        <v>3.3290000000000002</v>
      </c>
      <c r="F2701">
        <v>249.23</v>
      </c>
      <c r="G2701">
        <f t="shared" si="42"/>
        <v>-240.24391398</v>
      </c>
      <c r="H2701">
        <v>3.3290000000000002</v>
      </c>
      <c r="T2701">
        <v>269.85000000000002</v>
      </c>
      <c r="U2701">
        <v>130.2261</v>
      </c>
    </row>
    <row r="2702" spans="1:21" x14ac:dyDescent="0.35">
      <c r="A2702">
        <v>249.33199999999999</v>
      </c>
      <c r="B2702">
        <v>-54.058</v>
      </c>
      <c r="C2702">
        <v>3.3290000000000002</v>
      </c>
      <c r="F2702">
        <v>249.33199999999999</v>
      </c>
      <c r="G2702">
        <f t="shared" si="42"/>
        <v>-240.46187676</v>
      </c>
      <c r="H2702">
        <v>3.3290000000000002</v>
      </c>
      <c r="T2702">
        <v>269.95100000000002</v>
      </c>
      <c r="U2702">
        <v>130.10489999999999</v>
      </c>
    </row>
    <row r="2703" spans="1:21" x14ac:dyDescent="0.35">
      <c r="A2703">
        <v>249.429</v>
      </c>
      <c r="B2703">
        <v>-53.89</v>
      </c>
      <c r="C2703">
        <v>3.3279999999999998</v>
      </c>
      <c r="F2703">
        <v>249.429</v>
      </c>
      <c r="G2703">
        <f t="shared" si="42"/>
        <v>-239.71457580000001</v>
      </c>
      <c r="H2703">
        <v>3.3279999999999998</v>
      </c>
      <c r="T2703">
        <v>270.05</v>
      </c>
      <c r="U2703">
        <v>130.1241</v>
      </c>
    </row>
    <row r="2704" spans="1:21" x14ac:dyDescent="0.35">
      <c r="A2704">
        <v>249.53</v>
      </c>
      <c r="B2704">
        <v>-53.83</v>
      </c>
      <c r="C2704">
        <v>3.3290000000000002</v>
      </c>
      <c r="F2704">
        <v>249.53</v>
      </c>
      <c r="G2704">
        <f t="shared" si="42"/>
        <v>-239.44768260000001</v>
      </c>
      <c r="H2704">
        <v>3.3290000000000002</v>
      </c>
      <c r="T2704">
        <v>270.14999999999998</v>
      </c>
      <c r="U2704">
        <v>130.14250000000001</v>
      </c>
    </row>
    <row r="2705" spans="1:21" x14ac:dyDescent="0.35">
      <c r="A2705">
        <v>249.62899999999999</v>
      </c>
      <c r="B2705">
        <v>-53.918999999999997</v>
      </c>
      <c r="C2705">
        <v>3.3279999999999998</v>
      </c>
      <c r="F2705">
        <v>249.62899999999999</v>
      </c>
      <c r="G2705">
        <f t="shared" si="42"/>
        <v>-239.84357417999999</v>
      </c>
      <c r="H2705">
        <v>3.3279999999999998</v>
      </c>
      <c r="T2705">
        <v>270.25099999999998</v>
      </c>
      <c r="U2705">
        <v>130.15440000000001</v>
      </c>
    </row>
    <row r="2706" spans="1:21" x14ac:dyDescent="0.35">
      <c r="A2706">
        <v>249.73099999999999</v>
      </c>
      <c r="B2706">
        <v>-53.948999999999998</v>
      </c>
      <c r="C2706">
        <v>3.3260000000000001</v>
      </c>
      <c r="F2706">
        <v>249.73099999999999</v>
      </c>
      <c r="G2706">
        <f t="shared" si="42"/>
        <v>-239.97702078</v>
      </c>
      <c r="H2706">
        <v>3.3260000000000001</v>
      </c>
      <c r="T2706">
        <v>270.351</v>
      </c>
      <c r="U2706">
        <v>130.12119999999999</v>
      </c>
    </row>
    <row r="2707" spans="1:21" x14ac:dyDescent="0.35">
      <c r="A2707">
        <v>249.82900000000001</v>
      </c>
      <c r="B2707">
        <v>-53.938000000000002</v>
      </c>
      <c r="C2707">
        <v>3.3290000000000002</v>
      </c>
      <c r="F2707">
        <v>249.82900000000001</v>
      </c>
      <c r="G2707">
        <f t="shared" si="42"/>
        <v>-239.92809036000003</v>
      </c>
      <c r="H2707">
        <v>3.3290000000000002</v>
      </c>
      <c r="T2707">
        <v>270.45</v>
      </c>
      <c r="U2707">
        <v>130.0573</v>
      </c>
    </row>
    <row r="2708" spans="1:21" x14ac:dyDescent="0.35">
      <c r="A2708">
        <v>249.93</v>
      </c>
      <c r="B2708">
        <v>-53.86</v>
      </c>
      <c r="C2708">
        <v>3.3290000000000002</v>
      </c>
      <c r="F2708">
        <v>249.93</v>
      </c>
      <c r="G2708">
        <f t="shared" si="42"/>
        <v>-239.58112919999999</v>
      </c>
      <c r="H2708">
        <v>3.3290000000000002</v>
      </c>
      <c r="T2708">
        <v>270.55</v>
      </c>
      <c r="U2708">
        <v>129.99539999999999</v>
      </c>
    </row>
    <row r="2709" spans="1:21" x14ac:dyDescent="0.35">
      <c r="A2709">
        <v>250.029</v>
      </c>
      <c r="B2709">
        <v>-53.825000000000003</v>
      </c>
      <c r="C2709">
        <v>3.3290000000000002</v>
      </c>
      <c r="F2709">
        <v>250.029</v>
      </c>
      <c r="G2709">
        <f t="shared" si="42"/>
        <v>-239.42544150000001</v>
      </c>
      <c r="H2709">
        <v>3.3290000000000002</v>
      </c>
      <c r="T2709">
        <v>270.649</v>
      </c>
      <c r="U2709">
        <v>129.96369999999999</v>
      </c>
    </row>
    <row r="2710" spans="1:21" x14ac:dyDescent="0.35">
      <c r="A2710">
        <v>250.13</v>
      </c>
      <c r="B2710">
        <v>-53.841000000000001</v>
      </c>
      <c r="C2710">
        <v>3.3279999999999998</v>
      </c>
      <c r="F2710">
        <v>250.13</v>
      </c>
      <c r="G2710">
        <f t="shared" si="42"/>
        <v>-239.49661302000001</v>
      </c>
      <c r="H2710">
        <v>3.3279999999999998</v>
      </c>
      <c r="T2710">
        <v>270.74900000000002</v>
      </c>
      <c r="U2710">
        <v>129.9563</v>
      </c>
    </row>
    <row r="2711" spans="1:21" x14ac:dyDescent="0.35">
      <c r="A2711">
        <v>250.22900000000001</v>
      </c>
      <c r="B2711">
        <v>-53.902999999999999</v>
      </c>
      <c r="C2711">
        <v>3.3279999999999998</v>
      </c>
      <c r="F2711">
        <v>250.22900000000001</v>
      </c>
      <c r="G2711">
        <f t="shared" si="42"/>
        <v>-239.77240266000001</v>
      </c>
      <c r="H2711">
        <v>3.3279999999999998</v>
      </c>
      <c r="T2711">
        <v>270.84899999999999</v>
      </c>
      <c r="U2711">
        <v>129.96180000000001</v>
      </c>
    </row>
    <row r="2712" spans="1:21" x14ac:dyDescent="0.35">
      <c r="A2712">
        <v>250.33</v>
      </c>
      <c r="B2712">
        <v>-54.006</v>
      </c>
      <c r="C2712">
        <v>3.3279999999999998</v>
      </c>
      <c r="F2712">
        <v>250.33</v>
      </c>
      <c r="G2712">
        <f t="shared" si="42"/>
        <v>-240.23056932</v>
      </c>
      <c r="H2712">
        <v>3.3279999999999998</v>
      </c>
      <c r="T2712">
        <v>270.95</v>
      </c>
      <c r="U2712">
        <v>130.0044</v>
      </c>
    </row>
    <row r="2713" spans="1:21" x14ac:dyDescent="0.35">
      <c r="A2713">
        <v>250.44900000000001</v>
      </c>
      <c r="B2713">
        <v>-53.777000000000001</v>
      </c>
      <c r="C2713">
        <v>3.3290000000000002</v>
      </c>
      <c r="F2713">
        <v>250.44900000000001</v>
      </c>
      <c r="G2713">
        <f t="shared" si="42"/>
        <v>-239.21192694000001</v>
      </c>
      <c r="H2713">
        <v>3.3290000000000002</v>
      </c>
      <c r="T2713">
        <v>271.05</v>
      </c>
      <c r="U2713">
        <v>129.95920000000001</v>
      </c>
    </row>
    <row r="2714" spans="1:21" x14ac:dyDescent="0.35">
      <c r="A2714">
        <v>250.53399999999999</v>
      </c>
      <c r="B2714">
        <v>-54.008000000000003</v>
      </c>
      <c r="C2714">
        <v>3.3290000000000002</v>
      </c>
      <c r="F2714">
        <v>250.53399999999999</v>
      </c>
      <c r="G2714">
        <f t="shared" si="42"/>
        <v>-240.23946576</v>
      </c>
      <c r="H2714">
        <v>3.3290000000000002</v>
      </c>
      <c r="T2714">
        <v>271.149</v>
      </c>
      <c r="U2714">
        <v>130.01560000000001</v>
      </c>
    </row>
    <row r="2715" spans="1:21" x14ac:dyDescent="0.35">
      <c r="A2715">
        <v>250.63</v>
      </c>
      <c r="B2715">
        <v>-53.99</v>
      </c>
      <c r="C2715">
        <v>3.331</v>
      </c>
      <c r="F2715">
        <v>250.63</v>
      </c>
      <c r="G2715">
        <f t="shared" si="42"/>
        <v>-240.15939780000002</v>
      </c>
      <c r="H2715">
        <v>3.331</v>
      </c>
      <c r="T2715">
        <v>271.24900000000002</v>
      </c>
      <c r="U2715">
        <v>130.1241</v>
      </c>
    </row>
    <row r="2716" spans="1:21" x14ac:dyDescent="0.35">
      <c r="A2716">
        <v>250.73</v>
      </c>
      <c r="B2716">
        <v>-53.795000000000002</v>
      </c>
      <c r="C2716">
        <v>3.33</v>
      </c>
      <c r="F2716">
        <v>250.73</v>
      </c>
      <c r="G2716">
        <f t="shared" si="42"/>
        <v>-239.29199490000002</v>
      </c>
      <c r="H2716">
        <v>3.33</v>
      </c>
      <c r="T2716">
        <v>271.34899999999999</v>
      </c>
      <c r="U2716">
        <v>130.18369999999999</v>
      </c>
    </row>
    <row r="2717" spans="1:21" x14ac:dyDescent="0.35">
      <c r="A2717">
        <v>250.85400000000001</v>
      </c>
      <c r="B2717">
        <v>-53.898000000000003</v>
      </c>
      <c r="C2717">
        <v>3.3290000000000002</v>
      </c>
      <c r="F2717">
        <v>250.85400000000001</v>
      </c>
      <c r="G2717">
        <f t="shared" si="42"/>
        <v>-239.75016156000001</v>
      </c>
      <c r="H2717">
        <v>3.3290000000000002</v>
      </c>
      <c r="T2717">
        <v>271.45</v>
      </c>
      <c r="U2717">
        <v>130.2834</v>
      </c>
    </row>
    <row r="2718" spans="1:21" x14ac:dyDescent="0.35">
      <c r="A2718">
        <v>250.93</v>
      </c>
      <c r="B2718">
        <v>-53.941000000000003</v>
      </c>
      <c r="C2718">
        <v>3.3290000000000002</v>
      </c>
      <c r="F2718">
        <v>250.93</v>
      </c>
      <c r="G2718">
        <f t="shared" si="42"/>
        <v>-239.94143502000003</v>
      </c>
      <c r="H2718">
        <v>3.3290000000000002</v>
      </c>
      <c r="T2718">
        <v>271.55</v>
      </c>
      <c r="U2718">
        <v>130.304</v>
      </c>
    </row>
    <row r="2719" spans="1:21" x14ac:dyDescent="0.35">
      <c r="A2719">
        <v>251.03299999999999</v>
      </c>
      <c r="B2719">
        <v>-54.012</v>
      </c>
      <c r="C2719">
        <v>3.3290000000000002</v>
      </c>
      <c r="F2719">
        <v>251.03299999999999</v>
      </c>
      <c r="G2719">
        <f t="shared" si="42"/>
        <v>-240.25725864</v>
      </c>
      <c r="H2719">
        <v>3.3290000000000002</v>
      </c>
      <c r="T2719">
        <v>271.64999999999998</v>
      </c>
      <c r="U2719">
        <v>130.28749999999999</v>
      </c>
    </row>
    <row r="2720" spans="1:21" x14ac:dyDescent="0.35">
      <c r="A2720">
        <v>251.13</v>
      </c>
      <c r="B2720">
        <v>-53.887</v>
      </c>
      <c r="C2720">
        <v>3.3290000000000002</v>
      </c>
      <c r="F2720">
        <v>251.13</v>
      </c>
      <c r="G2720">
        <f t="shared" si="42"/>
        <v>-239.70123114</v>
      </c>
      <c r="H2720">
        <v>3.3290000000000002</v>
      </c>
      <c r="T2720">
        <v>271.75</v>
      </c>
      <c r="U2720">
        <v>130.29750000000001</v>
      </c>
    </row>
    <row r="2721" spans="1:21" x14ac:dyDescent="0.35">
      <c r="A2721">
        <v>251.232</v>
      </c>
      <c r="B2721">
        <v>-53.970999999999997</v>
      </c>
      <c r="C2721">
        <v>3.3290000000000002</v>
      </c>
      <c r="F2721">
        <v>251.232</v>
      </c>
      <c r="G2721">
        <f t="shared" si="42"/>
        <v>-240.07488161999999</v>
      </c>
      <c r="H2721">
        <v>3.3290000000000002</v>
      </c>
      <c r="T2721">
        <v>271.85000000000002</v>
      </c>
      <c r="U2721">
        <v>130.32089999999999</v>
      </c>
    </row>
    <row r="2722" spans="1:21" x14ac:dyDescent="0.35">
      <c r="A2722">
        <v>251.334</v>
      </c>
      <c r="B2722">
        <v>-54.006999999999998</v>
      </c>
      <c r="C2722">
        <v>3.3279999999999998</v>
      </c>
      <c r="F2722">
        <v>251.334</v>
      </c>
      <c r="G2722">
        <f t="shared" si="42"/>
        <v>-240.23501754</v>
      </c>
      <c r="H2722">
        <v>3.3279999999999998</v>
      </c>
      <c r="T2722">
        <v>271.95</v>
      </c>
      <c r="U2722">
        <v>130.286</v>
      </c>
    </row>
    <row r="2723" spans="1:21" x14ac:dyDescent="0.35">
      <c r="A2723">
        <v>251.43799999999999</v>
      </c>
      <c r="B2723">
        <v>-53.999000000000002</v>
      </c>
      <c r="C2723">
        <v>3.3290000000000002</v>
      </c>
      <c r="F2723">
        <v>251.43799999999999</v>
      </c>
      <c r="G2723">
        <f t="shared" si="42"/>
        <v>-240.19943178000003</v>
      </c>
      <c r="H2723">
        <v>3.3290000000000002</v>
      </c>
      <c r="T2723">
        <v>272.05</v>
      </c>
      <c r="U2723">
        <v>130.25470000000001</v>
      </c>
    </row>
    <row r="2724" spans="1:21" x14ac:dyDescent="0.35">
      <c r="A2724">
        <v>251.529</v>
      </c>
      <c r="B2724">
        <v>-54.106999999999999</v>
      </c>
      <c r="C2724">
        <v>3.3279999999999998</v>
      </c>
      <c r="F2724">
        <v>251.529</v>
      </c>
      <c r="G2724">
        <f t="shared" si="42"/>
        <v>-240.67983953999999</v>
      </c>
      <c r="H2724">
        <v>3.3279999999999998</v>
      </c>
      <c r="T2724">
        <v>272.14999999999998</v>
      </c>
      <c r="U2724">
        <v>130.3458</v>
      </c>
    </row>
    <row r="2725" spans="1:21" x14ac:dyDescent="0.35">
      <c r="A2725">
        <v>251.631</v>
      </c>
      <c r="B2725">
        <v>-53.924999999999997</v>
      </c>
      <c r="C2725">
        <v>3.327</v>
      </c>
      <c r="F2725">
        <v>251.631</v>
      </c>
      <c r="G2725">
        <f t="shared" si="42"/>
        <v>-239.87026349999999</v>
      </c>
      <c r="H2725">
        <v>3.327</v>
      </c>
      <c r="T2725">
        <v>272.25</v>
      </c>
      <c r="U2725">
        <v>130.37360000000001</v>
      </c>
    </row>
    <row r="2726" spans="1:21" x14ac:dyDescent="0.35">
      <c r="A2726">
        <v>251.73699999999999</v>
      </c>
      <c r="B2726">
        <v>-53.984999999999999</v>
      </c>
      <c r="C2726">
        <v>3.331</v>
      </c>
      <c r="F2726">
        <v>251.73699999999999</v>
      </c>
      <c r="G2726">
        <f t="shared" si="42"/>
        <v>-240.13715669999999</v>
      </c>
      <c r="H2726">
        <v>3.331</v>
      </c>
      <c r="T2726">
        <v>272.34899999999999</v>
      </c>
      <c r="U2726">
        <v>130.37209999999999</v>
      </c>
    </row>
    <row r="2727" spans="1:21" x14ac:dyDescent="0.35">
      <c r="A2727">
        <v>251.84399999999999</v>
      </c>
      <c r="B2727">
        <v>-53.881</v>
      </c>
      <c r="C2727">
        <v>3.3279999999999998</v>
      </c>
      <c r="F2727">
        <v>251.84399999999999</v>
      </c>
      <c r="G2727">
        <f t="shared" si="42"/>
        <v>-239.67454182</v>
      </c>
      <c r="H2727">
        <v>3.3279999999999998</v>
      </c>
      <c r="T2727">
        <v>272.44900000000001</v>
      </c>
      <c r="U2727">
        <v>130.39920000000001</v>
      </c>
    </row>
    <row r="2728" spans="1:21" x14ac:dyDescent="0.35">
      <c r="A2728">
        <v>251.93</v>
      </c>
      <c r="B2728">
        <v>-53.884999999999998</v>
      </c>
      <c r="C2728">
        <v>3.3279999999999998</v>
      </c>
      <c r="F2728">
        <v>251.93</v>
      </c>
      <c r="G2728">
        <f t="shared" si="42"/>
        <v>-239.6923347</v>
      </c>
      <c r="H2728">
        <v>3.3279999999999998</v>
      </c>
      <c r="T2728">
        <v>272.54899999999998</v>
      </c>
      <c r="U2728">
        <v>130.42320000000001</v>
      </c>
    </row>
    <row r="2729" spans="1:21" x14ac:dyDescent="0.35">
      <c r="A2729">
        <v>252.047</v>
      </c>
      <c r="B2729">
        <v>-53.856000000000002</v>
      </c>
      <c r="C2729">
        <v>3.3279999999999998</v>
      </c>
      <c r="F2729">
        <v>252.047</v>
      </c>
      <c r="G2729">
        <f t="shared" si="42"/>
        <v>-239.56333632000002</v>
      </c>
      <c r="H2729">
        <v>3.3279999999999998</v>
      </c>
      <c r="T2729">
        <v>272.649</v>
      </c>
      <c r="U2729">
        <v>130.434</v>
      </c>
    </row>
    <row r="2730" spans="1:21" x14ac:dyDescent="0.35">
      <c r="A2730">
        <v>252.14599999999999</v>
      </c>
      <c r="B2730">
        <v>-54.006999999999998</v>
      </c>
      <c r="C2730">
        <v>3.3279999999999998</v>
      </c>
      <c r="F2730">
        <v>252.14599999999999</v>
      </c>
      <c r="G2730">
        <f t="shared" si="42"/>
        <v>-240.23501754</v>
      </c>
      <c r="H2730">
        <v>3.3279999999999998</v>
      </c>
      <c r="T2730">
        <v>272.74900000000002</v>
      </c>
      <c r="U2730">
        <v>130.4068</v>
      </c>
    </row>
    <row r="2731" spans="1:21" x14ac:dyDescent="0.35">
      <c r="A2731">
        <v>252.23</v>
      </c>
      <c r="B2731">
        <v>-54.137</v>
      </c>
      <c r="C2731">
        <v>3.3279999999999998</v>
      </c>
      <c r="F2731">
        <v>252.23</v>
      </c>
      <c r="G2731">
        <f t="shared" si="42"/>
        <v>-240.81328614</v>
      </c>
      <c r="H2731">
        <v>3.3279999999999998</v>
      </c>
      <c r="T2731">
        <v>272.84800000000001</v>
      </c>
      <c r="U2731">
        <v>130.3614</v>
      </c>
    </row>
    <row r="2732" spans="1:21" x14ac:dyDescent="0.35">
      <c r="A2732">
        <v>252.32900000000001</v>
      </c>
      <c r="B2732">
        <v>-54.222000000000001</v>
      </c>
      <c r="C2732">
        <v>3.3279999999999998</v>
      </c>
      <c r="F2732">
        <v>252.32900000000001</v>
      </c>
      <c r="G2732">
        <f t="shared" si="42"/>
        <v>-241.19138484000001</v>
      </c>
      <c r="H2732">
        <v>3.3279999999999998</v>
      </c>
      <c r="T2732">
        <v>272.94900000000001</v>
      </c>
      <c r="U2732">
        <v>130.2818</v>
      </c>
    </row>
    <row r="2733" spans="1:21" x14ac:dyDescent="0.35">
      <c r="A2733">
        <v>252.44900000000001</v>
      </c>
      <c r="B2733">
        <v>-54.076000000000001</v>
      </c>
      <c r="C2733">
        <v>3.3279999999999998</v>
      </c>
      <c r="F2733">
        <v>252.44900000000001</v>
      </c>
      <c r="G2733">
        <f t="shared" si="42"/>
        <v>-240.54194472</v>
      </c>
      <c r="H2733">
        <v>3.3279999999999998</v>
      </c>
      <c r="T2733">
        <v>273.048</v>
      </c>
      <c r="U2733">
        <v>130.3194</v>
      </c>
    </row>
    <row r="2734" spans="1:21" x14ac:dyDescent="0.35">
      <c r="A2734">
        <v>252.53800000000001</v>
      </c>
      <c r="B2734">
        <v>-53.927</v>
      </c>
      <c r="C2734">
        <v>3.3279999999999998</v>
      </c>
      <c r="F2734">
        <v>252.53800000000001</v>
      </c>
      <c r="G2734">
        <f t="shared" si="42"/>
        <v>-239.87915993999999</v>
      </c>
      <c r="H2734">
        <v>3.3279999999999998</v>
      </c>
      <c r="T2734">
        <v>273.149</v>
      </c>
      <c r="U2734">
        <v>130.41999999999999</v>
      </c>
    </row>
    <row r="2735" spans="1:21" x14ac:dyDescent="0.35">
      <c r="A2735">
        <v>252.631</v>
      </c>
      <c r="B2735">
        <v>-53.953000000000003</v>
      </c>
      <c r="C2735">
        <v>3.331</v>
      </c>
      <c r="F2735">
        <v>252.631</v>
      </c>
      <c r="G2735">
        <f t="shared" si="42"/>
        <v>-239.99481366000001</v>
      </c>
      <c r="H2735">
        <v>3.331</v>
      </c>
      <c r="T2735">
        <v>273.24900000000002</v>
      </c>
      <c r="U2735">
        <v>130.44239999999999</v>
      </c>
    </row>
    <row r="2736" spans="1:21" x14ac:dyDescent="0.35">
      <c r="A2736">
        <v>252.73</v>
      </c>
      <c r="B2736">
        <v>-54.030999999999999</v>
      </c>
      <c r="C2736">
        <v>3.3279999999999998</v>
      </c>
      <c r="F2736">
        <v>252.73</v>
      </c>
      <c r="G2736">
        <f t="shared" si="42"/>
        <v>-240.34177482000001</v>
      </c>
      <c r="H2736">
        <v>3.3279999999999998</v>
      </c>
      <c r="T2736">
        <v>273.34899999999999</v>
      </c>
      <c r="U2736">
        <v>130.46430000000001</v>
      </c>
    </row>
    <row r="2737" spans="1:21" x14ac:dyDescent="0.35">
      <c r="A2737">
        <v>252.83</v>
      </c>
      <c r="B2737">
        <v>-54.08</v>
      </c>
      <c r="C2737">
        <v>3.3279999999999998</v>
      </c>
      <c r="F2737">
        <v>252.83</v>
      </c>
      <c r="G2737">
        <f t="shared" si="42"/>
        <v>-240.55973760000001</v>
      </c>
      <c r="H2737">
        <v>3.3279999999999998</v>
      </c>
      <c r="T2737">
        <v>273.45</v>
      </c>
      <c r="U2737">
        <v>130.44540000000001</v>
      </c>
    </row>
    <row r="2738" spans="1:21" x14ac:dyDescent="0.35">
      <c r="A2738">
        <v>252.93</v>
      </c>
      <c r="B2738">
        <v>-53.948999999999998</v>
      </c>
      <c r="C2738">
        <v>3.3279999999999998</v>
      </c>
      <c r="F2738">
        <v>252.93</v>
      </c>
      <c r="G2738">
        <f t="shared" si="42"/>
        <v>-239.97702078</v>
      </c>
      <c r="H2738">
        <v>3.3279999999999998</v>
      </c>
      <c r="T2738">
        <v>273.54899999999998</v>
      </c>
      <c r="U2738">
        <v>130.38200000000001</v>
      </c>
    </row>
    <row r="2739" spans="1:21" x14ac:dyDescent="0.35">
      <c r="A2739">
        <v>253.04</v>
      </c>
      <c r="B2739">
        <v>-53.994999999999997</v>
      </c>
      <c r="C2739">
        <v>3.3279999999999998</v>
      </c>
      <c r="F2739">
        <v>253.04</v>
      </c>
      <c r="G2739">
        <f t="shared" si="42"/>
        <v>-240.1816389</v>
      </c>
      <c r="H2739">
        <v>3.3279999999999998</v>
      </c>
      <c r="T2739">
        <v>273.649</v>
      </c>
      <c r="U2739">
        <v>130.35480000000001</v>
      </c>
    </row>
    <row r="2740" spans="1:21" x14ac:dyDescent="0.35">
      <c r="A2740">
        <v>253.12899999999999</v>
      </c>
      <c r="B2740">
        <v>-53.951000000000001</v>
      </c>
      <c r="C2740">
        <v>3.3260000000000001</v>
      </c>
      <c r="F2740">
        <v>253.12899999999999</v>
      </c>
      <c r="G2740">
        <f t="shared" si="42"/>
        <v>-239.98591722</v>
      </c>
      <c r="H2740">
        <v>3.3260000000000001</v>
      </c>
      <c r="T2740">
        <v>273.74900000000002</v>
      </c>
      <c r="U2740">
        <v>130.33670000000001</v>
      </c>
    </row>
    <row r="2741" spans="1:21" x14ac:dyDescent="0.35">
      <c r="A2741">
        <v>253.22900000000001</v>
      </c>
      <c r="B2741">
        <v>-53.997999999999998</v>
      </c>
      <c r="C2741">
        <v>3.3279999999999998</v>
      </c>
      <c r="F2741">
        <v>253.22900000000001</v>
      </c>
      <c r="G2741">
        <f t="shared" si="42"/>
        <v>-240.19498356</v>
      </c>
      <c r="H2741">
        <v>3.3279999999999998</v>
      </c>
      <c r="T2741">
        <v>273.84899999999999</v>
      </c>
      <c r="U2741">
        <v>130.36439999999999</v>
      </c>
    </row>
    <row r="2742" spans="1:21" x14ac:dyDescent="0.35">
      <c r="A2742">
        <v>253.34299999999999</v>
      </c>
      <c r="B2742">
        <v>-53.947000000000003</v>
      </c>
      <c r="C2742">
        <v>3.3279999999999998</v>
      </c>
      <c r="F2742">
        <v>253.34299999999999</v>
      </c>
      <c r="G2742">
        <f t="shared" si="42"/>
        <v>-239.96812434</v>
      </c>
      <c r="H2742">
        <v>3.3279999999999998</v>
      </c>
      <c r="T2742">
        <v>273.94900000000001</v>
      </c>
      <c r="U2742">
        <v>130.44810000000001</v>
      </c>
    </row>
    <row r="2743" spans="1:21" x14ac:dyDescent="0.35">
      <c r="A2743">
        <v>253.43700000000001</v>
      </c>
      <c r="B2743">
        <v>-53.912999999999997</v>
      </c>
      <c r="C2743">
        <v>3.3279999999999998</v>
      </c>
      <c r="F2743">
        <v>253.43700000000001</v>
      </c>
      <c r="G2743">
        <f t="shared" si="42"/>
        <v>-239.81688485999999</v>
      </c>
      <c r="H2743">
        <v>3.3279999999999998</v>
      </c>
      <c r="T2743">
        <v>274.048</v>
      </c>
      <c r="U2743">
        <v>130.4956</v>
      </c>
    </row>
    <row r="2744" spans="1:21" x14ac:dyDescent="0.35">
      <c r="A2744">
        <v>253.53100000000001</v>
      </c>
      <c r="B2744">
        <v>-54.11</v>
      </c>
      <c r="C2744">
        <v>3.3290000000000002</v>
      </c>
      <c r="F2744">
        <v>253.53100000000001</v>
      </c>
      <c r="G2744">
        <f t="shared" si="42"/>
        <v>-240.69318419999999</v>
      </c>
      <c r="H2744">
        <v>3.3290000000000002</v>
      </c>
      <c r="T2744">
        <v>274.149</v>
      </c>
      <c r="U2744">
        <v>130.59190000000001</v>
      </c>
    </row>
    <row r="2745" spans="1:21" x14ac:dyDescent="0.35">
      <c r="A2745">
        <v>253.63200000000001</v>
      </c>
      <c r="B2745">
        <v>-53.956000000000003</v>
      </c>
      <c r="C2745">
        <v>3.327</v>
      </c>
      <c r="F2745">
        <v>253.63200000000001</v>
      </c>
      <c r="G2745">
        <f t="shared" si="42"/>
        <v>-240.00815832000001</v>
      </c>
      <c r="H2745">
        <v>3.327</v>
      </c>
      <c r="T2745">
        <v>274.24900000000002</v>
      </c>
      <c r="U2745">
        <v>130.6087</v>
      </c>
    </row>
    <row r="2746" spans="1:21" x14ac:dyDescent="0.35">
      <c r="A2746">
        <v>253.73599999999999</v>
      </c>
      <c r="B2746">
        <v>-54.039000000000001</v>
      </c>
      <c r="C2746">
        <v>3.3279999999999998</v>
      </c>
      <c r="F2746">
        <v>253.73599999999999</v>
      </c>
      <c r="G2746">
        <f t="shared" si="42"/>
        <v>-240.37736058000002</v>
      </c>
      <c r="H2746">
        <v>3.3279999999999998</v>
      </c>
      <c r="T2746">
        <v>274.34899999999999</v>
      </c>
      <c r="U2746">
        <v>130.56049999999999</v>
      </c>
    </row>
    <row r="2747" spans="1:21" x14ac:dyDescent="0.35">
      <c r="A2747">
        <v>253.83</v>
      </c>
      <c r="B2747">
        <v>-54.055999999999997</v>
      </c>
      <c r="C2747">
        <v>3.3279999999999998</v>
      </c>
      <c r="F2747">
        <v>253.83</v>
      </c>
      <c r="G2747">
        <f t="shared" si="42"/>
        <v>-240.45298031999999</v>
      </c>
      <c r="H2747">
        <v>3.3279999999999998</v>
      </c>
      <c r="T2747">
        <v>274.44900000000001</v>
      </c>
      <c r="U2747">
        <v>130.54810000000001</v>
      </c>
    </row>
    <row r="2748" spans="1:21" x14ac:dyDescent="0.35">
      <c r="A2748">
        <v>253.94300000000001</v>
      </c>
      <c r="B2748">
        <v>-54.018999999999998</v>
      </c>
      <c r="C2748">
        <v>3.3279999999999998</v>
      </c>
      <c r="F2748">
        <v>253.94300000000001</v>
      </c>
      <c r="G2748">
        <f t="shared" si="42"/>
        <v>-240.28839618000001</v>
      </c>
      <c r="H2748">
        <v>3.3279999999999998</v>
      </c>
      <c r="T2748">
        <v>274.548</v>
      </c>
      <c r="U2748">
        <v>130.54820000000001</v>
      </c>
    </row>
    <row r="2749" spans="1:21" x14ac:dyDescent="0.35">
      <c r="A2749">
        <v>254.03</v>
      </c>
      <c r="B2749">
        <v>-53.92</v>
      </c>
      <c r="C2749">
        <v>3.3279999999999998</v>
      </c>
      <c r="F2749">
        <v>254.03</v>
      </c>
      <c r="G2749">
        <f t="shared" si="42"/>
        <v>-239.84802240000002</v>
      </c>
      <c r="H2749">
        <v>3.3279999999999998</v>
      </c>
      <c r="T2749">
        <v>274.649</v>
      </c>
      <c r="U2749">
        <v>130.54349999999999</v>
      </c>
    </row>
    <row r="2750" spans="1:21" x14ac:dyDescent="0.35">
      <c r="A2750">
        <v>254.131</v>
      </c>
      <c r="B2750">
        <v>-53.969000000000001</v>
      </c>
      <c r="C2750">
        <v>3.3279999999999998</v>
      </c>
      <c r="F2750">
        <v>254.131</v>
      </c>
      <c r="G2750">
        <f t="shared" si="42"/>
        <v>-240.06598518000001</v>
      </c>
      <c r="H2750">
        <v>3.3279999999999998</v>
      </c>
      <c r="T2750">
        <v>274.74799999999999</v>
      </c>
      <c r="U2750">
        <v>130.56100000000001</v>
      </c>
    </row>
    <row r="2751" spans="1:21" x14ac:dyDescent="0.35">
      <c r="A2751">
        <v>254.23</v>
      </c>
      <c r="B2751">
        <v>-53.887</v>
      </c>
      <c r="C2751">
        <v>3.3290000000000002</v>
      </c>
      <c r="F2751">
        <v>254.23</v>
      </c>
      <c r="G2751">
        <f t="shared" si="42"/>
        <v>-239.70123114</v>
      </c>
      <c r="H2751">
        <v>3.3290000000000002</v>
      </c>
      <c r="T2751">
        <v>274.84899999999999</v>
      </c>
      <c r="U2751">
        <v>130.63579999999999</v>
      </c>
    </row>
    <row r="2752" spans="1:21" x14ac:dyDescent="0.35">
      <c r="A2752">
        <v>254.35300000000001</v>
      </c>
      <c r="B2752">
        <v>-53.991999999999997</v>
      </c>
      <c r="C2752">
        <v>3.3279999999999998</v>
      </c>
      <c r="F2752">
        <v>254.35300000000001</v>
      </c>
      <c r="G2752">
        <f t="shared" si="42"/>
        <v>-240.16829423999999</v>
      </c>
      <c r="H2752">
        <v>3.3279999999999998</v>
      </c>
      <c r="T2752">
        <v>274.94900000000001</v>
      </c>
      <c r="U2752">
        <v>130.7166</v>
      </c>
    </row>
    <row r="2753" spans="1:21" x14ac:dyDescent="0.35">
      <c r="A2753">
        <v>254.43</v>
      </c>
      <c r="B2753">
        <v>-53.924999999999997</v>
      </c>
      <c r="C2753">
        <v>3.327</v>
      </c>
      <c r="F2753">
        <v>254.43</v>
      </c>
      <c r="G2753">
        <f t="shared" si="42"/>
        <v>-239.87026349999999</v>
      </c>
      <c r="H2753">
        <v>3.327</v>
      </c>
      <c r="T2753">
        <v>275.048</v>
      </c>
      <c r="U2753">
        <v>130.77719999999999</v>
      </c>
    </row>
    <row r="2754" spans="1:21" x14ac:dyDescent="0.35">
      <c r="A2754">
        <v>254.53899999999999</v>
      </c>
      <c r="B2754">
        <v>-53.898000000000003</v>
      </c>
      <c r="C2754">
        <v>3.327</v>
      </c>
      <c r="F2754">
        <v>254.53899999999999</v>
      </c>
      <c r="G2754">
        <f t="shared" si="42"/>
        <v>-239.75016156000001</v>
      </c>
      <c r="H2754">
        <v>3.327</v>
      </c>
      <c r="T2754">
        <v>275.149</v>
      </c>
      <c r="U2754">
        <v>130.78919999999999</v>
      </c>
    </row>
    <row r="2755" spans="1:21" x14ac:dyDescent="0.35">
      <c r="A2755">
        <v>254.63200000000001</v>
      </c>
      <c r="B2755">
        <v>-53.835999999999999</v>
      </c>
      <c r="C2755">
        <v>3.3279999999999998</v>
      </c>
      <c r="F2755">
        <v>254.63200000000001</v>
      </c>
      <c r="G2755">
        <f t="shared" ref="G2755:G2818" si="43">B2755*4.44822</f>
        <v>-239.47437192000001</v>
      </c>
      <c r="H2755">
        <v>3.3279999999999998</v>
      </c>
      <c r="T2755">
        <v>275.24799999999999</v>
      </c>
      <c r="U2755">
        <v>130.7903</v>
      </c>
    </row>
    <row r="2756" spans="1:21" x14ac:dyDescent="0.35">
      <c r="A2756">
        <v>254.73099999999999</v>
      </c>
      <c r="B2756">
        <v>-53.944000000000003</v>
      </c>
      <c r="C2756">
        <v>3.3279999999999998</v>
      </c>
      <c r="F2756">
        <v>254.73099999999999</v>
      </c>
      <c r="G2756">
        <f t="shared" si="43"/>
        <v>-239.95477968</v>
      </c>
      <c r="H2756">
        <v>3.3279999999999998</v>
      </c>
      <c r="T2756">
        <v>275.34800000000001</v>
      </c>
      <c r="U2756">
        <v>130.7414</v>
      </c>
    </row>
    <row r="2757" spans="1:21" x14ac:dyDescent="0.35">
      <c r="A2757">
        <v>254.846</v>
      </c>
      <c r="B2757">
        <v>-53.942999999999998</v>
      </c>
      <c r="C2757">
        <v>3.3279999999999998</v>
      </c>
      <c r="F2757">
        <v>254.846</v>
      </c>
      <c r="G2757">
        <f t="shared" si="43"/>
        <v>-239.95033146</v>
      </c>
      <c r="H2757">
        <v>3.3279999999999998</v>
      </c>
      <c r="T2757">
        <v>275.44799999999998</v>
      </c>
      <c r="U2757">
        <v>130.71600000000001</v>
      </c>
    </row>
    <row r="2758" spans="1:21" x14ac:dyDescent="0.35">
      <c r="A2758">
        <v>254.93100000000001</v>
      </c>
      <c r="B2758">
        <v>-53.957999999999998</v>
      </c>
      <c r="C2758">
        <v>3.3279999999999998</v>
      </c>
      <c r="F2758">
        <v>254.93100000000001</v>
      </c>
      <c r="G2758">
        <f t="shared" si="43"/>
        <v>-240.01705476000001</v>
      </c>
      <c r="H2758">
        <v>3.3279999999999998</v>
      </c>
      <c r="T2758">
        <v>275.548</v>
      </c>
      <c r="U2758">
        <v>130.70429999999999</v>
      </c>
    </row>
    <row r="2759" spans="1:21" x14ac:dyDescent="0.35">
      <c r="A2759">
        <v>255.03800000000001</v>
      </c>
      <c r="B2759">
        <v>-53.857999999999997</v>
      </c>
      <c r="C2759">
        <v>3.3279999999999998</v>
      </c>
      <c r="F2759">
        <v>255.03800000000001</v>
      </c>
      <c r="G2759">
        <f t="shared" si="43"/>
        <v>-239.57223275999999</v>
      </c>
      <c r="H2759">
        <v>3.3279999999999998</v>
      </c>
      <c r="T2759">
        <v>275.649</v>
      </c>
      <c r="U2759">
        <v>130.68979999999999</v>
      </c>
    </row>
    <row r="2760" spans="1:21" x14ac:dyDescent="0.35">
      <c r="A2760">
        <v>255.137</v>
      </c>
      <c r="B2760">
        <v>-53.847000000000001</v>
      </c>
      <c r="C2760">
        <v>3.3279999999999998</v>
      </c>
      <c r="F2760">
        <v>255.137</v>
      </c>
      <c r="G2760">
        <f t="shared" si="43"/>
        <v>-239.52330234000001</v>
      </c>
      <c r="H2760">
        <v>3.3279999999999998</v>
      </c>
      <c r="T2760">
        <v>275.74799999999999</v>
      </c>
      <c r="U2760">
        <v>130.68430000000001</v>
      </c>
    </row>
    <row r="2761" spans="1:21" x14ac:dyDescent="0.35">
      <c r="A2761">
        <v>255.232</v>
      </c>
      <c r="B2761">
        <v>-53.9</v>
      </c>
      <c r="C2761">
        <v>3.327</v>
      </c>
      <c r="F2761">
        <v>255.232</v>
      </c>
      <c r="G2761">
        <f t="shared" si="43"/>
        <v>-239.75905800000001</v>
      </c>
      <c r="H2761">
        <v>3.327</v>
      </c>
      <c r="T2761">
        <v>275.84899999999999</v>
      </c>
      <c r="U2761">
        <v>130.60400000000001</v>
      </c>
    </row>
    <row r="2762" spans="1:21" x14ac:dyDescent="0.35">
      <c r="A2762">
        <v>255.33099999999999</v>
      </c>
      <c r="B2762">
        <v>-53.915999999999997</v>
      </c>
      <c r="C2762">
        <v>3.327</v>
      </c>
      <c r="F2762">
        <v>255.33099999999999</v>
      </c>
      <c r="G2762">
        <f t="shared" si="43"/>
        <v>-239.83022951999999</v>
      </c>
      <c r="H2762">
        <v>3.327</v>
      </c>
      <c r="T2762">
        <v>275.94900000000001</v>
      </c>
      <c r="U2762">
        <v>130.5762</v>
      </c>
    </row>
    <row r="2763" spans="1:21" x14ac:dyDescent="0.35">
      <c r="A2763">
        <v>255.43100000000001</v>
      </c>
      <c r="B2763">
        <v>-54.000999999999998</v>
      </c>
      <c r="C2763">
        <v>3.3239999999999998</v>
      </c>
      <c r="F2763">
        <v>255.43100000000001</v>
      </c>
      <c r="G2763">
        <f t="shared" si="43"/>
        <v>-240.20832822</v>
      </c>
      <c r="H2763">
        <v>3.3239999999999998</v>
      </c>
      <c r="T2763">
        <v>276.04899999999998</v>
      </c>
      <c r="U2763">
        <v>130.54320000000001</v>
      </c>
    </row>
    <row r="2764" spans="1:21" x14ac:dyDescent="0.35">
      <c r="A2764">
        <v>255.53899999999999</v>
      </c>
      <c r="B2764">
        <v>-53.859000000000002</v>
      </c>
      <c r="C2764">
        <v>3.3290000000000002</v>
      </c>
      <c r="F2764">
        <v>255.53899999999999</v>
      </c>
      <c r="G2764">
        <f t="shared" si="43"/>
        <v>-239.57668098000002</v>
      </c>
      <c r="H2764">
        <v>3.3290000000000002</v>
      </c>
      <c r="T2764">
        <v>276.149</v>
      </c>
      <c r="U2764">
        <v>130.60589999999999</v>
      </c>
    </row>
    <row r="2765" spans="1:21" x14ac:dyDescent="0.35">
      <c r="A2765">
        <v>255.63800000000001</v>
      </c>
      <c r="B2765">
        <v>-54.076000000000001</v>
      </c>
      <c r="C2765">
        <v>3.3260000000000001</v>
      </c>
      <c r="F2765">
        <v>255.63800000000001</v>
      </c>
      <c r="G2765">
        <f t="shared" si="43"/>
        <v>-240.54194472</v>
      </c>
      <c r="H2765">
        <v>3.3260000000000001</v>
      </c>
      <c r="T2765">
        <v>276.24799999999999</v>
      </c>
      <c r="U2765">
        <v>130.61060000000001</v>
      </c>
    </row>
    <row r="2766" spans="1:21" x14ac:dyDescent="0.35">
      <c r="A2766">
        <v>255.732</v>
      </c>
      <c r="B2766">
        <v>-54.014000000000003</v>
      </c>
      <c r="C2766">
        <v>3.3260000000000001</v>
      </c>
      <c r="F2766">
        <v>255.732</v>
      </c>
      <c r="G2766">
        <f t="shared" si="43"/>
        <v>-240.26615508</v>
      </c>
      <c r="H2766">
        <v>3.3260000000000001</v>
      </c>
      <c r="T2766">
        <v>276.34899999999999</v>
      </c>
      <c r="U2766">
        <v>130.61089999999999</v>
      </c>
    </row>
    <row r="2767" spans="1:21" x14ac:dyDescent="0.35">
      <c r="A2767">
        <v>255.83699999999999</v>
      </c>
      <c r="B2767">
        <v>-54.072000000000003</v>
      </c>
      <c r="C2767">
        <v>3.327</v>
      </c>
      <c r="F2767">
        <v>255.83699999999999</v>
      </c>
      <c r="G2767">
        <f t="shared" si="43"/>
        <v>-240.52415184</v>
      </c>
      <c r="H2767">
        <v>3.327</v>
      </c>
      <c r="T2767">
        <v>276.44799999999998</v>
      </c>
      <c r="U2767">
        <v>130.6781</v>
      </c>
    </row>
    <row r="2768" spans="1:21" x14ac:dyDescent="0.35">
      <c r="A2768">
        <v>255.93</v>
      </c>
      <c r="B2768">
        <v>-54.09</v>
      </c>
      <c r="C2768">
        <v>3.327</v>
      </c>
      <c r="F2768">
        <v>255.93</v>
      </c>
      <c r="G2768">
        <f t="shared" si="43"/>
        <v>-240.60421980000001</v>
      </c>
      <c r="H2768">
        <v>3.327</v>
      </c>
      <c r="T2768">
        <v>276.548</v>
      </c>
      <c r="U2768">
        <v>130.58090000000001</v>
      </c>
    </row>
    <row r="2769" spans="1:21" x14ac:dyDescent="0.35">
      <c r="A2769">
        <v>256.02999999999997</v>
      </c>
      <c r="B2769">
        <v>-54.033999999999999</v>
      </c>
      <c r="C2769">
        <v>3.3260000000000001</v>
      </c>
      <c r="F2769">
        <v>256.02999999999997</v>
      </c>
      <c r="G2769">
        <f t="shared" si="43"/>
        <v>-240.35511947999998</v>
      </c>
      <c r="H2769">
        <v>3.3260000000000001</v>
      </c>
      <c r="T2769">
        <v>276.64800000000002</v>
      </c>
      <c r="U2769">
        <v>130.52959999999999</v>
      </c>
    </row>
    <row r="2770" spans="1:21" x14ac:dyDescent="0.35">
      <c r="A2770">
        <v>256.13</v>
      </c>
      <c r="B2770">
        <v>-54.017000000000003</v>
      </c>
      <c r="C2770">
        <v>3.327</v>
      </c>
      <c r="F2770">
        <v>256.13</v>
      </c>
      <c r="G2770">
        <f t="shared" si="43"/>
        <v>-240.27949974000001</v>
      </c>
      <c r="H2770">
        <v>3.327</v>
      </c>
      <c r="T2770">
        <v>276.74700000000001</v>
      </c>
      <c r="U2770">
        <v>130.64060000000001</v>
      </c>
    </row>
    <row r="2771" spans="1:21" x14ac:dyDescent="0.35">
      <c r="A2771">
        <v>256.23</v>
      </c>
      <c r="B2771">
        <v>-54.002000000000002</v>
      </c>
      <c r="C2771">
        <v>3.327</v>
      </c>
      <c r="F2771">
        <v>256.23</v>
      </c>
      <c r="G2771">
        <f t="shared" si="43"/>
        <v>-240.21277644000003</v>
      </c>
      <c r="H2771">
        <v>3.327</v>
      </c>
      <c r="T2771">
        <v>276.84800000000001</v>
      </c>
      <c r="U2771">
        <v>130.6934</v>
      </c>
    </row>
    <row r="2772" spans="1:21" x14ac:dyDescent="0.35">
      <c r="A2772">
        <v>256.34199999999998</v>
      </c>
      <c r="B2772">
        <v>-54.040999999999997</v>
      </c>
      <c r="C2772">
        <v>3.327</v>
      </c>
      <c r="F2772">
        <v>256.34199999999998</v>
      </c>
      <c r="G2772">
        <f t="shared" si="43"/>
        <v>-240.38625701999999</v>
      </c>
      <c r="H2772">
        <v>3.327</v>
      </c>
      <c r="T2772">
        <v>276.947</v>
      </c>
      <c r="U2772">
        <v>130.61519999999999</v>
      </c>
    </row>
    <row r="2773" spans="1:21" x14ac:dyDescent="0.35">
      <c r="A2773">
        <v>256.43</v>
      </c>
      <c r="B2773">
        <v>-53.960999999999999</v>
      </c>
      <c r="C2773">
        <v>3.3279999999999998</v>
      </c>
      <c r="F2773">
        <v>256.43</v>
      </c>
      <c r="G2773">
        <f t="shared" si="43"/>
        <v>-240.03039942000001</v>
      </c>
      <c r="H2773">
        <v>3.3279999999999998</v>
      </c>
      <c r="T2773">
        <v>277.048</v>
      </c>
      <c r="U2773">
        <v>130.57249999999999</v>
      </c>
    </row>
    <row r="2774" spans="1:21" x14ac:dyDescent="0.35">
      <c r="A2774">
        <v>256.536</v>
      </c>
      <c r="B2774">
        <v>-53.918999999999997</v>
      </c>
      <c r="C2774">
        <v>3.3260000000000001</v>
      </c>
      <c r="F2774">
        <v>256.536</v>
      </c>
      <c r="G2774">
        <f t="shared" si="43"/>
        <v>-239.84357417999999</v>
      </c>
      <c r="H2774">
        <v>3.3260000000000001</v>
      </c>
      <c r="T2774">
        <v>277.14800000000002</v>
      </c>
      <c r="U2774">
        <v>130.6609</v>
      </c>
    </row>
    <row r="2775" spans="1:21" x14ac:dyDescent="0.35">
      <c r="A2775">
        <v>256.63200000000001</v>
      </c>
      <c r="B2775">
        <v>-54.121000000000002</v>
      </c>
      <c r="C2775">
        <v>3.327</v>
      </c>
      <c r="F2775">
        <v>256.63200000000001</v>
      </c>
      <c r="G2775">
        <f t="shared" si="43"/>
        <v>-240.74211462000002</v>
      </c>
      <c r="H2775">
        <v>3.327</v>
      </c>
      <c r="T2775">
        <v>277.24799999999999</v>
      </c>
      <c r="U2775">
        <v>130.78720000000001</v>
      </c>
    </row>
    <row r="2776" spans="1:21" x14ac:dyDescent="0.35">
      <c r="A2776">
        <v>256.73899999999998</v>
      </c>
      <c r="B2776">
        <v>-54.063000000000002</v>
      </c>
      <c r="C2776">
        <v>3.327</v>
      </c>
      <c r="F2776">
        <v>256.73899999999998</v>
      </c>
      <c r="G2776">
        <f t="shared" si="43"/>
        <v>-240.48411786000003</v>
      </c>
      <c r="H2776">
        <v>3.327</v>
      </c>
      <c r="T2776">
        <v>277.34899999999999</v>
      </c>
      <c r="U2776">
        <v>130.83420000000001</v>
      </c>
    </row>
    <row r="2777" spans="1:21" x14ac:dyDescent="0.35">
      <c r="A2777">
        <v>256.83100000000002</v>
      </c>
      <c r="B2777">
        <v>-54.003999999999998</v>
      </c>
      <c r="C2777">
        <v>3.327</v>
      </c>
      <c r="F2777">
        <v>256.83100000000002</v>
      </c>
      <c r="G2777">
        <f t="shared" si="43"/>
        <v>-240.22167288</v>
      </c>
      <c r="H2777">
        <v>3.327</v>
      </c>
      <c r="T2777">
        <v>277.44799999999998</v>
      </c>
      <c r="U2777">
        <v>130.84569999999999</v>
      </c>
    </row>
    <row r="2778" spans="1:21" x14ac:dyDescent="0.35">
      <c r="A2778">
        <v>256.93</v>
      </c>
      <c r="B2778">
        <v>-53.933999999999997</v>
      </c>
      <c r="C2778">
        <v>3.327</v>
      </c>
      <c r="F2778">
        <v>256.93</v>
      </c>
      <c r="G2778">
        <f t="shared" si="43"/>
        <v>-239.91029748</v>
      </c>
      <c r="H2778">
        <v>3.327</v>
      </c>
      <c r="T2778">
        <v>277.54899999999998</v>
      </c>
      <c r="U2778">
        <v>130.85980000000001</v>
      </c>
    </row>
    <row r="2779" spans="1:21" x14ac:dyDescent="0.35">
      <c r="A2779">
        <v>257.03100000000001</v>
      </c>
      <c r="B2779">
        <v>-53.91</v>
      </c>
      <c r="C2779">
        <v>3.327</v>
      </c>
      <c r="F2779">
        <v>257.03100000000001</v>
      </c>
      <c r="G2779">
        <f t="shared" si="43"/>
        <v>-239.80354019999999</v>
      </c>
      <c r="H2779">
        <v>3.327</v>
      </c>
      <c r="T2779">
        <v>277.64800000000002</v>
      </c>
      <c r="U2779">
        <v>130.83510000000001</v>
      </c>
    </row>
    <row r="2780" spans="1:21" x14ac:dyDescent="0.35">
      <c r="A2780">
        <v>257.15100000000001</v>
      </c>
      <c r="B2780">
        <v>-53.902000000000001</v>
      </c>
      <c r="C2780">
        <v>3.327</v>
      </c>
      <c r="F2780">
        <v>257.15100000000001</v>
      </c>
      <c r="G2780">
        <f t="shared" si="43"/>
        <v>-239.76795444000001</v>
      </c>
      <c r="H2780">
        <v>3.327</v>
      </c>
      <c r="T2780">
        <v>277.74799999999999</v>
      </c>
      <c r="U2780">
        <v>130.74449999999999</v>
      </c>
    </row>
    <row r="2781" spans="1:21" x14ac:dyDescent="0.35">
      <c r="A2781">
        <v>257.23099999999999</v>
      </c>
      <c r="B2781">
        <v>-54.087000000000003</v>
      </c>
      <c r="C2781">
        <v>3.327</v>
      </c>
      <c r="F2781">
        <v>257.23099999999999</v>
      </c>
      <c r="G2781">
        <f t="shared" si="43"/>
        <v>-240.59087514000001</v>
      </c>
      <c r="H2781">
        <v>3.327</v>
      </c>
      <c r="T2781">
        <v>277.84800000000001</v>
      </c>
      <c r="U2781">
        <v>130.7261</v>
      </c>
    </row>
    <row r="2782" spans="1:21" x14ac:dyDescent="0.35">
      <c r="A2782">
        <v>257.33100000000002</v>
      </c>
      <c r="B2782">
        <v>-53.921999999999997</v>
      </c>
      <c r="C2782">
        <v>3.3260000000000001</v>
      </c>
      <c r="F2782">
        <v>257.33100000000002</v>
      </c>
      <c r="G2782">
        <f t="shared" si="43"/>
        <v>-239.85691883999999</v>
      </c>
      <c r="H2782">
        <v>3.3260000000000001</v>
      </c>
      <c r="T2782">
        <v>277.947</v>
      </c>
      <c r="U2782">
        <v>130.75200000000001</v>
      </c>
    </row>
    <row r="2783" spans="1:21" x14ac:dyDescent="0.35">
      <c r="A2783">
        <v>257.43</v>
      </c>
      <c r="B2783">
        <v>-53.997999999999998</v>
      </c>
      <c r="C2783">
        <v>3.3250000000000002</v>
      </c>
      <c r="F2783">
        <v>257.43</v>
      </c>
      <c r="G2783">
        <f t="shared" si="43"/>
        <v>-240.19498356</v>
      </c>
      <c r="H2783">
        <v>3.3250000000000002</v>
      </c>
      <c r="T2783">
        <v>278.04899999999998</v>
      </c>
      <c r="U2783">
        <v>130.75559999999999</v>
      </c>
    </row>
    <row r="2784" spans="1:21" x14ac:dyDescent="0.35">
      <c r="A2784">
        <v>257.54199999999997</v>
      </c>
      <c r="B2784">
        <v>-54.061</v>
      </c>
      <c r="C2784">
        <v>3.327</v>
      </c>
      <c r="F2784">
        <v>257.54199999999997</v>
      </c>
      <c r="G2784">
        <f t="shared" si="43"/>
        <v>-240.47522142</v>
      </c>
      <c r="H2784">
        <v>3.327</v>
      </c>
      <c r="T2784">
        <v>278.14800000000002</v>
      </c>
      <c r="U2784">
        <v>130.71789999999999</v>
      </c>
    </row>
    <row r="2785" spans="1:21" x14ac:dyDescent="0.35">
      <c r="A2785">
        <v>257.64100000000002</v>
      </c>
      <c r="B2785">
        <v>-53.978000000000002</v>
      </c>
      <c r="C2785">
        <v>3.327</v>
      </c>
      <c r="F2785">
        <v>257.64100000000002</v>
      </c>
      <c r="G2785">
        <f t="shared" si="43"/>
        <v>-240.10601916000002</v>
      </c>
      <c r="H2785">
        <v>3.327</v>
      </c>
      <c r="T2785">
        <v>278.24799999999999</v>
      </c>
      <c r="U2785">
        <v>130.69560000000001</v>
      </c>
    </row>
    <row r="2786" spans="1:21" x14ac:dyDescent="0.35">
      <c r="A2786">
        <v>257.73099999999999</v>
      </c>
      <c r="B2786">
        <v>-53.96</v>
      </c>
      <c r="C2786">
        <v>3.327</v>
      </c>
      <c r="F2786">
        <v>257.73099999999999</v>
      </c>
      <c r="G2786">
        <f t="shared" si="43"/>
        <v>-240.02595120000001</v>
      </c>
      <c r="H2786">
        <v>3.327</v>
      </c>
      <c r="T2786">
        <v>278.34800000000001</v>
      </c>
      <c r="U2786">
        <v>130.72110000000001</v>
      </c>
    </row>
    <row r="2787" spans="1:21" x14ac:dyDescent="0.35">
      <c r="A2787">
        <v>257.83</v>
      </c>
      <c r="B2787">
        <v>-53.908000000000001</v>
      </c>
      <c r="C2787">
        <v>3.3260000000000001</v>
      </c>
      <c r="F2787">
        <v>257.83</v>
      </c>
      <c r="G2787">
        <f t="shared" si="43"/>
        <v>-239.79464376000001</v>
      </c>
      <c r="H2787">
        <v>3.3260000000000001</v>
      </c>
      <c r="T2787">
        <v>278.447</v>
      </c>
      <c r="U2787">
        <v>130.739</v>
      </c>
    </row>
    <row r="2788" spans="1:21" x14ac:dyDescent="0.35">
      <c r="A2788">
        <v>257.93</v>
      </c>
      <c r="B2788">
        <v>-53.984999999999999</v>
      </c>
      <c r="C2788">
        <v>3.3260000000000001</v>
      </c>
      <c r="F2788">
        <v>257.93</v>
      </c>
      <c r="G2788">
        <f t="shared" si="43"/>
        <v>-240.13715669999999</v>
      </c>
      <c r="H2788">
        <v>3.3260000000000001</v>
      </c>
      <c r="T2788">
        <v>278.548</v>
      </c>
      <c r="U2788">
        <v>130.71690000000001</v>
      </c>
    </row>
    <row r="2789" spans="1:21" x14ac:dyDescent="0.35">
      <c r="A2789">
        <v>258.02999999999997</v>
      </c>
      <c r="B2789">
        <v>-54.03</v>
      </c>
      <c r="C2789">
        <v>3.3260000000000001</v>
      </c>
      <c r="F2789">
        <v>258.02999999999997</v>
      </c>
      <c r="G2789">
        <f t="shared" si="43"/>
        <v>-240.33732660000001</v>
      </c>
      <c r="H2789">
        <v>3.3260000000000001</v>
      </c>
      <c r="T2789">
        <v>278.64699999999999</v>
      </c>
      <c r="U2789">
        <v>130.78270000000001</v>
      </c>
    </row>
    <row r="2790" spans="1:21" x14ac:dyDescent="0.35">
      <c r="A2790">
        <v>258.13</v>
      </c>
      <c r="B2790">
        <v>-54.148000000000003</v>
      </c>
      <c r="C2790">
        <v>3.3260000000000001</v>
      </c>
      <c r="F2790">
        <v>258.13</v>
      </c>
      <c r="G2790">
        <f t="shared" si="43"/>
        <v>-240.86221656000001</v>
      </c>
      <c r="H2790">
        <v>3.3260000000000001</v>
      </c>
      <c r="T2790">
        <v>278.74799999999999</v>
      </c>
      <c r="U2790">
        <v>130.74539999999999</v>
      </c>
    </row>
    <row r="2791" spans="1:21" x14ac:dyDescent="0.35">
      <c r="A2791">
        <v>258.23</v>
      </c>
      <c r="B2791">
        <v>-54.213999999999999</v>
      </c>
      <c r="C2791">
        <v>3.3239999999999998</v>
      </c>
      <c r="F2791">
        <v>258.23</v>
      </c>
      <c r="G2791">
        <f t="shared" si="43"/>
        <v>-241.15579908000001</v>
      </c>
      <c r="H2791">
        <v>3.3239999999999998</v>
      </c>
      <c r="T2791">
        <v>278.84800000000001</v>
      </c>
      <c r="U2791">
        <v>130.67189999999999</v>
      </c>
    </row>
    <row r="2792" spans="1:21" x14ac:dyDescent="0.35">
      <c r="A2792">
        <v>258.34699999999998</v>
      </c>
      <c r="B2792">
        <v>-53.996000000000002</v>
      </c>
      <c r="C2792">
        <v>3.3250000000000002</v>
      </c>
      <c r="F2792">
        <v>258.34699999999998</v>
      </c>
      <c r="G2792">
        <f t="shared" si="43"/>
        <v>-240.18608712000002</v>
      </c>
      <c r="H2792">
        <v>3.3250000000000002</v>
      </c>
      <c r="T2792">
        <v>278.947</v>
      </c>
      <c r="U2792">
        <v>130.61070000000001</v>
      </c>
    </row>
    <row r="2793" spans="1:21" x14ac:dyDescent="0.35">
      <c r="A2793">
        <v>258.43</v>
      </c>
      <c r="B2793">
        <v>-54.11</v>
      </c>
      <c r="C2793">
        <v>3.3260000000000001</v>
      </c>
      <c r="F2793">
        <v>258.43</v>
      </c>
      <c r="G2793">
        <f t="shared" si="43"/>
        <v>-240.69318419999999</v>
      </c>
      <c r="H2793">
        <v>3.3260000000000001</v>
      </c>
      <c r="T2793">
        <v>279.048</v>
      </c>
      <c r="U2793">
        <v>130.65020000000001</v>
      </c>
    </row>
    <row r="2794" spans="1:21" x14ac:dyDescent="0.35">
      <c r="A2794">
        <v>258.53899999999999</v>
      </c>
      <c r="B2794">
        <v>-54.076000000000001</v>
      </c>
      <c r="C2794">
        <v>3.3260000000000001</v>
      </c>
      <c r="F2794">
        <v>258.53899999999999</v>
      </c>
      <c r="G2794">
        <f t="shared" si="43"/>
        <v>-240.54194472</v>
      </c>
      <c r="H2794">
        <v>3.3260000000000001</v>
      </c>
      <c r="T2794">
        <v>279.14699999999999</v>
      </c>
      <c r="U2794">
        <v>130.68610000000001</v>
      </c>
    </row>
    <row r="2795" spans="1:21" x14ac:dyDescent="0.35">
      <c r="A2795">
        <v>258.63099999999997</v>
      </c>
      <c r="B2795">
        <v>-54.058</v>
      </c>
      <c r="C2795">
        <v>3.327</v>
      </c>
      <c r="F2795">
        <v>258.63099999999997</v>
      </c>
      <c r="G2795">
        <f t="shared" si="43"/>
        <v>-240.46187676</v>
      </c>
      <c r="H2795">
        <v>3.327</v>
      </c>
      <c r="T2795">
        <v>279.24799999999999</v>
      </c>
      <c r="U2795">
        <v>130.71010000000001</v>
      </c>
    </row>
    <row r="2796" spans="1:21" x14ac:dyDescent="0.35">
      <c r="A2796">
        <v>258.73099999999999</v>
      </c>
      <c r="B2796">
        <v>-54.058</v>
      </c>
      <c r="C2796">
        <v>3.327</v>
      </c>
      <c r="F2796">
        <v>258.73099999999999</v>
      </c>
      <c r="G2796">
        <f t="shared" si="43"/>
        <v>-240.46187676</v>
      </c>
      <c r="H2796">
        <v>3.327</v>
      </c>
      <c r="T2796">
        <v>279.34699999999998</v>
      </c>
      <c r="U2796">
        <v>130.76480000000001</v>
      </c>
    </row>
    <row r="2797" spans="1:21" x14ac:dyDescent="0.35">
      <c r="A2797">
        <v>258.83100000000002</v>
      </c>
      <c r="B2797">
        <v>-54.116</v>
      </c>
      <c r="C2797">
        <v>3.327</v>
      </c>
      <c r="F2797">
        <v>258.83100000000002</v>
      </c>
      <c r="G2797">
        <f t="shared" si="43"/>
        <v>-240.71987351999999</v>
      </c>
      <c r="H2797">
        <v>3.327</v>
      </c>
      <c r="T2797">
        <v>279.447</v>
      </c>
      <c r="U2797">
        <v>130.8664</v>
      </c>
    </row>
    <row r="2798" spans="1:21" x14ac:dyDescent="0.35">
      <c r="A2798">
        <v>258.93200000000002</v>
      </c>
      <c r="B2798">
        <v>-54.112000000000002</v>
      </c>
      <c r="C2798">
        <v>3.327</v>
      </c>
      <c r="F2798">
        <v>258.93200000000002</v>
      </c>
      <c r="G2798">
        <f t="shared" si="43"/>
        <v>-240.70208064000002</v>
      </c>
      <c r="H2798">
        <v>3.327</v>
      </c>
      <c r="T2798">
        <v>279.548</v>
      </c>
      <c r="U2798">
        <v>130.88290000000001</v>
      </c>
    </row>
    <row r="2799" spans="1:21" x14ac:dyDescent="0.35">
      <c r="A2799">
        <v>259.03699999999998</v>
      </c>
      <c r="B2799">
        <v>-53.875</v>
      </c>
      <c r="C2799">
        <v>3.3260000000000001</v>
      </c>
      <c r="F2799">
        <v>259.03699999999998</v>
      </c>
      <c r="G2799">
        <f t="shared" si="43"/>
        <v>-239.6478525</v>
      </c>
      <c r="H2799">
        <v>3.3260000000000001</v>
      </c>
      <c r="T2799">
        <v>279.64699999999999</v>
      </c>
      <c r="U2799">
        <v>130.83580000000001</v>
      </c>
    </row>
    <row r="2800" spans="1:21" x14ac:dyDescent="0.35">
      <c r="A2800">
        <v>259.13099999999997</v>
      </c>
      <c r="B2800">
        <v>-54.103000000000002</v>
      </c>
      <c r="C2800">
        <v>3.3260000000000001</v>
      </c>
      <c r="F2800">
        <v>259.13099999999997</v>
      </c>
      <c r="G2800">
        <f t="shared" si="43"/>
        <v>-240.66204666000002</v>
      </c>
      <c r="H2800">
        <v>3.3260000000000001</v>
      </c>
      <c r="T2800">
        <v>279.74900000000002</v>
      </c>
      <c r="U2800">
        <v>130.79589999999999</v>
      </c>
    </row>
    <row r="2801" spans="1:21" x14ac:dyDescent="0.35">
      <c r="A2801">
        <v>259.23099999999999</v>
      </c>
      <c r="B2801">
        <v>-54.031999999999996</v>
      </c>
      <c r="C2801">
        <v>3.327</v>
      </c>
      <c r="F2801">
        <v>259.23099999999999</v>
      </c>
      <c r="G2801">
        <f t="shared" si="43"/>
        <v>-240.34622303999998</v>
      </c>
      <c r="H2801">
        <v>3.327</v>
      </c>
      <c r="T2801">
        <v>279.84800000000001</v>
      </c>
      <c r="U2801">
        <v>130.77529999999999</v>
      </c>
    </row>
    <row r="2802" spans="1:21" x14ac:dyDescent="0.35">
      <c r="A2802">
        <v>259.33100000000002</v>
      </c>
      <c r="B2802">
        <v>-54.112000000000002</v>
      </c>
      <c r="C2802">
        <v>3.3239999999999998</v>
      </c>
      <c r="F2802">
        <v>259.33100000000002</v>
      </c>
      <c r="G2802">
        <f t="shared" si="43"/>
        <v>-240.70208064000002</v>
      </c>
      <c r="H2802">
        <v>3.3239999999999998</v>
      </c>
      <c r="T2802">
        <v>279.94799999999998</v>
      </c>
      <c r="U2802">
        <v>130.8777</v>
      </c>
    </row>
    <row r="2803" spans="1:21" x14ac:dyDescent="0.35">
      <c r="A2803">
        <v>259.43099999999998</v>
      </c>
      <c r="B2803">
        <v>-54.076999999999998</v>
      </c>
      <c r="C2803">
        <v>3.327</v>
      </c>
      <c r="F2803">
        <v>259.43099999999998</v>
      </c>
      <c r="G2803">
        <f t="shared" si="43"/>
        <v>-240.54639294</v>
      </c>
      <c r="H2803">
        <v>3.327</v>
      </c>
      <c r="T2803">
        <v>280.048</v>
      </c>
      <c r="U2803">
        <v>130.8365</v>
      </c>
    </row>
    <row r="2804" spans="1:21" x14ac:dyDescent="0.35">
      <c r="A2804">
        <v>259.53100000000001</v>
      </c>
      <c r="B2804">
        <v>-54.119</v>
      </c>
      <c r="C2804">
        <v>3.327</v>
      </c>
      <c r="F2804">
        <v>259.53100000000001</v>
      </c>
      <c r="G2804">
        <f t="shared" si="43"/>
        <v>-240.73321817999999</v>
      </c>
      <c r="H2804">
        <v>3.327</v>
      </c>
      <c r="T2804">
        <v>280.14699999999999</v>
      </c>
      <c r="U2804">
        <v>130.79300000000001</v>
      </c>
    </row>
    <row r="2805" spans="1:21" x14ac:dyDescent="0.35">
      <c r="A2805">
        <v>259.63099999999997</v>
      </c>
      <c r="B2805">
        <v>-54.087000000000003</v>
      </c>
      <c r="C2805">
        <v>3.327</v>
      </c>
      <c r="F2805">
        <v>259.63099999999997</v>
      </c>
      <c r="G2805">
        <f t="shared" si="43"/>
        <v>-240.59087514000001</v>
      </c>
      <c r="H2805">
        <v>3.327</v>
      </c>
      <c r="T2805">
        <v>280.24799999999999</v>
      </c>
      <c r="U2805">
        <v>130.77979999999999</v>
      </c>
    </row>
    <row r="2806" spans="1:21" x14ac:dyDescent="0.35">
      <c r="A2806">
        <v>259.74599999999998</v>
      </c>
      <c r="B2806">
        <v>-53.951000000000001</v>
      </c>
      <c r="C2806">
        <v>3.3260000000000001</v>
      </c>
      <c r="F2806">
        <v>259.74599999999998</v>
      </c>
      <c r="G2806">
        <f t="shared" si="43"/>
        <v>-239.98591722</v>
      </c>
      <c r="H2806">
        <v>3.3260000000000001</v>
      </c>
      <c r="T2806">
        <v>280.34699999999998</v>
      </c>
      <c r="U2806">
        <v>130.86519999999999</v>
      </c>
    </row>
    <row r="2807" spans="1:21" x14ac:dyDescent="0.35">
      <c r="A2807">
        <v>259.83100000000002</v>
      </c>
      <c r="B2807">
        <v>-54.029000000000003</v>
      </c>
      <c r="C2807">
        <v>3.3260000000000001</v>
      </c>
      <c r="F2807">
        <v>259.83100000000002</v>
      </c>
      <c r="G2807">
        <f t="shared" si="43"/>
        <v>-240.33287838000001</v>
      </c>
      <c r="H2807">
        <v>3.3260000000000001</v>
      </c>
      <c r="T2807">
        <v>280.44799999999998</v>
      </c>
      <c r="U2807">
        <v>130.88890000000001</v>
      </c>
    </row>
    <row r="2808" spans="1:21" x14ac:dyDescent="0.35">
      <c r="A2808">
        <v>259.94499999999999</v>
      </c>
      <c r="B2808">
        <v>-53.999000000000002</v>
      </c>
      <c r="C2808">
        <v>3.327</v>
      </c>
      <c r="F2808">
        <v>259.94499999999999</v>
      </c>
      <c r="G2808">
        <f t="shared" si="43"/>
        <v>-240.19943178000003</v>
      </c>
      <c r="H2808">
        <v>3.327</v>
      </c>
      <c r="T2808">
        <v>280.54700000000003</v>
      </c>
      <c r="U2808">
        <v>130.88239999999999</v>
      </c>
    </row>
    <row r="2809" spans="1:21" x14ac:dyDescent="0.35">
      <c r="A2809">
        <v>260.02999999999997</v>
      </c>
      <c r="B2809">
        <v>-54.095999999999997</v>
      </c>
      <c r="C2809">
        <v>3.3260000000000001</v>
      </c>
      <c r="F2809">
        <v>260.02999999999997</v>
      </c>
      <c r="G2809">
        <f t="shared" si="43"/>
        <v>-240.63090911999998</v>
      </c>
      <c r="H2809">
        <v>3.3260000000000001</v>
      </c>
      <c r="T2809">
        <v>280.64699999999999</v>
      </c>
      <c r="U2809">
        <v>130.91069999999999</v>
      </c>
    </row>
    <row r="2810" spans="1:21" x14ac:dyDescent="0.35">
      <c r="A2810">
        <v>260.13099999999997</v>
      </c>
      <c r="B2810">
        <v>-54.051000000000002</v>
      </c>
      <c r="C2810">
        <v>3.3260000000000001</v>
      </c>
      <c r="F2810">
        <v>260.13099999999997</v>
      </c>
      <c r="G2810">
        <f t="shared" si="43"/>
        <v>-240.43073922000002</v>
      </c>
      <c r="H2810">
        <v>3.3260000000000001</v>
      </c>
      <c r="T2810">
        <v>280.74700000000001</v>
      </c>
      <c r="U2810">
        <v>130.9066</v>
      </c>
    </row>
    <row r="2811" spans="1:21" x14ac:dyDescent="0.35">
      <c r="A2811">
        <v>260.24900000000002</v>
      </c>
      <c r="B2811">
        <v>-53.915999999999997</v>
      </c>
      <c r="C2811">
        <v>3.327</v>
      </c>
      <c r="F2811">
        <v>260.24900000000002</v>
      </c>
      <c r="G2811">
        <f t="shared" si="43"/>
        <v>-239.83022951999999</v>
      </c>
      <c r="H2811">
        <v>3.327</v>
      </c>
      <c r="T2811">
        <v>280.846</v>
      </c>
      <c r="U2811">
        <v>130.94919999999999</v>
      </c>
    </row>
    <row r="2812" spans="1:21" x14ac:dyDescent="0.35">
      <c r="A2812">
        <v>260.33100000000002</v>
      </c>
      <c r="B2812">
        <v>-53.942</v>
      </c>
      <c r="C2812">
        <v>3.3260000000000001</v>
      </c>
      <c r="F2812">
        <v>260.33100000000002</v>
      </c>
      <c r="G2812">
        <f t="shared" si="43"/>
        <v>-239.94588324</v>
      </c>
      <c r="H2812">
        <v>3.3260000000000001</v>
      </c>
      <c r="T2812">
        <v>280.94799999999998</v>
      </c>
      <c r="U2812">
        <v>130.9402</v>
      </c>
    </row>
    <row r="2813" spans="1:21" x14ac:dyDescent="0.35">
      <c r="A2813">
        <v>260.43</v>
      </c>
      <c r="B2813">
        <v>-54.131999999999998</v>
      </c>
      <c r="C2813">
        <v>3.3260000000000001</v>
      </c>
      <c r="F2813">
        <v>260.43</v>
      </c>
      <c r="G2813">
        <f t="shared" si="43"/>
        <v>-240.79104504</v>
      </c>
      <c r="H2813">
        <v>3.3260000000000001</v>
      </c>
      <c r="T2813">
        <v>281.04700000000003</v>
      </c>
      <c r="U2813">
        <v>130.90280000000001</v>
      </c>
    </row>
    <row r="2814" spans="1:21" x14ac:dyDescent="0.35">
      <c r="A2814">
        <v>260.53100000000001</v>
      </c>
      <c r="B2814">
        <v>-53.942999999999998</v>
      </c>
      <c r="C2814">
        <v>3.3260000000000001</v>
      </c>
      <c r="F2814">
        <v>260.53100000000001</v>
      </c>
      <c r="G2814">
        <f t="shared" si="43"/>
        <v>-239.95033146</v>
      </c>
      <c r="H2814">
        <v>3.3260000000000001</v>
      </c>
      <c r="T2814">
        <v>281.14699999999999</v>
      </c>
      <c r="U2814">
        <v>130.869</v>
      </c>
    </row>
    <row r="2815" spans="1:21" x14ac:dyDescent="0.35">
      <c r="A2815">
        <v>260.63</v>
      </c>
      <c r="B2815">
        <v>-54.087000000000003</v>
      </c>
      <c r="C2815">
        <v>3.3260000000000001</v>
      </c>
      <c r="F2815">
        <v>260.63</v>
      </c>
      <c r="G2815">
        <f t="shared" si="43"/>
        <v>-240.59087514000001</v>
      </c>
      <c r="H2815">
        <v>3.3260000000000001</v>
      </c>
      <c r="T2815">
        <v>281.24799999999999</v>
      </c>
      <c r="U2815">
        <v>130.91630000000001</v>
      </c>
    </row>
    <row r="2816" spans="1:21" x14ac:dyDescent="0.35">
      <c r="A2816">
        <v>260.73399999999998</v>
      </c>
      <c r="B2816">
        <v>-54.085000000000001</v>
      </c>
      <c r="C2816">
        <v>3.3250000000000002</v>
      </c>
      <c r="F2816">
        <v>260.73399999999998</v>
      </c>
      <c r="G2816">
        <f t="shared" si="43"/>
        <v>-240.58197870000001</v>
      </c>
      <c r="H2816">
        <v>3.3250000000000002</v>
      </c>
      <c r="T2816">
        <v>281.34800000000001</v>
      </c>
      <c r="U2816">
        <v>130.9528</v>
      </c>
    </row>
    <row r="2817" spans="1:21" x14ac:dyDescent="0.35">
      <c r="A2817">
        <v>260.834</v>
      </c>
      <c r="B2817">
        <v>-54.17</v>
      </c>
      <c r="C2817">
        <v>3.3239999999999998</v>
      </c>
      <c r="F2817">
        <v>260.834</v>
      </c>
      <c r="G2817">
        <f t="shared" si="43"/>
        <v>-240.96007740000002</v>
      </c>
      <c r="H2817">
        <v>3.3239999999999998</v>
      </c>
      <c r="T2817">
        <v>281.44799999999998</v>
      </c>
      <c r="U2817">
        <v>130.9682</v>
      </c>
    </row>
    <row r="2818" spans="1:21" x14ac:dyDescent="0.35">
      <c r="A2818">
        <v>260.93900000000002</v>
      </c>
      <c r="B2818">
        <v>-53.95</v>
      </c>
      <c r="C2818">
        <v>3.3250000000000002</v>
      </c>
      <c r="F2818">
        <v>260.93900000000002</v>
      </c>
      <c r="G2818">
        <f t="shared" si="43"/>
        <v>-239.981469</v>
      </c>
      <c r="H2818">
        <v>3.3250000000000002</v>
      </c>
      <c r="T2818">
        <v>281.54700000000003</v>
      </c>
      <c r="U2818">
        <v>131.0076</v>
      </c>
    </row>
    <row r="2819" spans="1:21" x14ac:dyDescent="0.35">
      <c r="A2819">
        <v>261.03100000000001</v>
      </c>
      <c r="B2819">
        <v>-54.16</v>
      </c>
      <c r="C2819">
        <v>3.3250000000000002</v>
      </c>
      <c r="F2819">
        <v>261.03100000000001</v>
      </c>
      <c r="G2819">
        <f t="shared" ref="G2819:G2882" si="44">B2819*4.44822</f>
        <v>-240.91559519999998</v>
      </c>
      <c r="H2819">
        <v>3.3250000000000002</v>
      </c>
      <c r="T2819">
        <v>281.64800000000002</v>
      </c>
      <c r="U2819">
        <v>131.02359999999999</v>
      </c>
    </row>
    <row r="2820" spans="1:21" x14ac:dyDescent="0.35">
      <c r="A2820">
        <v>261.13</v>
      </c>
      <c r="B2820">
        <v>-54.165999999999997</v>
      </c>
      <c r="C2820">
        <v>3.3250000000000002</v>
      </c>
      <c r="F2820">
        <v>261.13</v>
      </c>
      <c r="G2820">
        <f t="shared" si="44"/>
        <v>-240.94228451999999</v>
      </c>
      <c r="H2820">
        <v>3.3250000000000002</v>
      </c>
      <c r="T2820">
        <v>281.74700000000001</v>
      </c>
      <c r="U2820">
        <v>131.041</v>
      </c>
    </row>
    <row r="2821" spans="1:21" x14ac:dyDescent="0.35">
      <c r="A2821">
        <v>261.24</v>
      </c>
      <c r="B2821">
        <v>-54.179000000000002</v>
      </c>
      <c r="C2821">
        <v>3.3250000000000002</v>
      </c>
      <c r="F2821">
        <v>261.24</v>
      </c>
      <c r="G2821">
        <f t="shared" si="44"/>
        <v>-241.00011138000002</v>
      </c>
      <c r="H2821">
        <v>3.3250000000000002</v>
      </c>
      <c r="T2821">
        <v>281.84699999999998</v>
      </c>
      <c r="U2821">
        <v>131.08160000000001</v>
      </c>
    </row>
    <row r="2822" spans="1:21" x14ac:dyDescent="0.35">
      <c r="A2822">
        <v>261.33499999999998</v>
      </c>
      <c r="B2822">
        <v>-54.146000000000001</v>
      </c>
      <c r="C2822">
        <v>3.3250000000000002</v>
      </c>
      <c r="F2822">
        <v>261.33499999999998</v>
      </c>
      <c r="G2822">
        <f t="shared" si="44"/>
        <v>-240.85332012000001</v>
      </c>
      <c r="H2822">
        <v>3.3250000000000002</v>
      </c>
      <c r="T2822">
        <v>281.94799999999998</v>
      </c>
      <c r="U2822">
        <v>131.0812</v>
      </c>
    </row>
    <row r="2823" spans="1:21" x14ac:dyDescent="0.35">
      <c r="A2823">
        <v>261.43</v>
      </c>
      <c r="B2823">
        <v>-54.176000000000002</v>
      </c>
      <c r="C2823">
        <v>3.3250000000000002</v>
      </c>
      <c r="F2823">
        <v>261.43</v>
      </c>
      <c r="G2823">
        <f t="shared" si="44"/>
        <v>-240.98676672000002</v>
      </c>
      <c r="H2823">
        <v>3.3250000000000002</v>
      </c>
      <c r="T2823">
        <v>282.04700000000003</v>
      </c>
      <c r="U2823">
        <v>131.1378</v>
      </c>
    </row>
    <row r="2824" spans="1:21" x14ac:dyDescent="0.35">
      <c r="A2824">
        <v>261.53899999999999</v>
      </c>
      <c r="B2824">
        <v>-54.116999999999997</v>
      </c>
      <c r="C2824">
        <v>3.3250000000000002</v>
      </c>
      <c r="F2824">
        <v>261.53899999999999</v>
      </c>
      <c r="G2824">
        <f t="shared" si="44"/>
        <v>-240.72432173999999</v>
      </c>
      <c r="H2824">
        <v>3.3250000000000002</v>
      </c>
      <c r="T2824">
        <v>282.14800000000002</v>
      </c>
      <c r="U2824">
        <v>131.14400000000001</v>
      </c>
    </row>
    <row r="2825" spans="1:21" x14ac:dyDescent="0.35">
      <c r="A2825">
        <v>261.63</v>
      </c>
      <c r="B2825">
        <v>-54.27</v>
      </c>
      <c r="C2825">
        <v>3.3260000000000001</v>
      </c>
      <c r="F2825">
        <v>261.63</v>
      </c>
      <c r="G2825">
        <f t="shared" si="44"/>
        <v>-241.40489940000001</v>
      </c>
      <c r="H2825">
        <v>3.3260000000000001</v>
      </c>
      <c r="T2825">
        <v>282.24700000000001</v>
      </c>
      <c r="U2825">
        <v>131.1919</v>
      </c>
    </row>
    <row r="2826" spans="1:21" x14ac:dyDescent="0.35">
      <c r="A2826">
        <v>261.73099999999999</v>
      </c>
      <c r="B2826">
        <v>-54.231999999999999</v>
      </c>
      <c r="C2826">
        <v>3.3250000000000002</v>
      </c>
      <c r="F2826">
        <v>261.73099999999999</v>
      </c>
      <c r="G2826">
        <f t="shared" si="44"/>
        <v>-241.23586703999999</v>
      </c>
      <c r="H2826">
        <v>3.3250000000000002</v>
      </c>
      <c r="T2826">
        <v>282.34699999999998</v>
      </c>
      <c r="U2826">
        <v>131.1354</v>
      </c>
    </row>
    <row r="2827" spans="1:21" x14ac:dyDescent="0.35">
      <c r="A2827">
        <v>261.83999999999997</v>
      </c>
      <c r="B2827">
        <v>-54.064999999999998</v>
      </c>
      <c r="C2827">
        <v>3.327</v>
      </c>
      <c r="F2827">
        <v>261.83999999999997</v>
      </c>
      <c r="G2827">
        <f t="shared" si="44"/>
        <v>-240.4930143</v>
      </c>
      <c r="H2827">
        <v>3.327</v>
      </c>
      <c r="T2827">
        <v>282.447</v>
      </c>
      <c r="U2827">
        <v>131.09569999999999</v>
      </c>
    </row>
    <row r="2828" spans="1:21" x14ac:dyDescent="0.35">
      <c r="A2828">
        <v>261.93700000000001</v>
      </c>
      <c r="B2828">
        <v>-54.048999999999999</v>
      </c>
      <c r="C2828">
        <v>3.3250000000000002</v>
      </c>
      <c r="F2828">
        <v>261.93700000000001</v>
      </c>
      <c r="G2828">
        <f t="shared" si="44"/>
        <v>-240.42184277999999</v>
      </c>
      <c r="H2828">
        <v>3.3250000000000002</v>
      </c>
      <c r="T2828">
        <v>282.54599999999999</v>
      </c>
      <c r="U2828">
        <v>131.07560000000001</v>
      </c>
    </row>
    <row r="2829" spans="1:21" x14ac:dyDescent="0.35">
      <c r="A2829">
        <v>262.04599999999999</v>
      </c>
      <c r="B2829">
        <v>-54.25</v>
      </c>
      <c r="C2829">
        <v>3.3250000000000002</v>
      </c>
      <c r="F2829">
        <v>262.04599999999999</v>
      </c>
      <c r="G2829">
        <f t="shared" si="44"/>
        <v>-241.315935</v>
      </c>
      <c r="H2829">
        <v>3.3250000000000002</v>
      </c>
      <c r="T2829">
        <v>282.64699999999999</v>
      </c>
      <c r="U2829">
        <v>131.07239999999999</v>
      </c>
    </row>
    <row r="2830" spans="1:21" x14ac:dyDescent="0.35">
      <c r="A2830">
        <v>262.13</v>
      </c>
      <c r="B2830">
        <v>-54.088999999999999</v>
      </c>
      <c r="C2830">
        <v>3.3250000000000002</v>
      </c>
      <c r="F2830">
        <v>262.13</v>
      </c>
      <c r="G2830">
        <f t="shared" si="44"/>
        <v>-240.59977158000001</v>
      </c>
      <c r="H2830">
        <v>3.3250000000000002</v>
      </c>
      <c r="T2830">
        <v>282.74599999999998</v>
      </c>
      <c r="U2830">
        <v>131.0284</v>
      </c>
    </row>
    <row r="2831" spans="1:21" x14ac:dyDescent="0.35">
      <c r="A2831">
        <v>262.23</v>
      </c>
      <c r="B2831">
        <v>-54.134</v>
      </c>
      <c r="C2831">
        <v>3.3250000000000002</v>
      </c>
      <c r="F2831">
        <v>262.23</v>
      </c>
      <c r="G2831">
        <f t="shared" si="44"/>
        <v>-240.79994148</v>
      </c>
      <c r="H2831">
        <v>3.3250000000000002</v>
      </c>
      <c r="T2831">
        <v>282.846</v>
      </c>
      <c r="U2831">
        <v>131.10759999999999</v>
      </c>
    </row>
    <row r="2832" spans="1:21" x14ac:dyDescent="0.35">
      <c r="A2832">
        <v>262.33800000000002</v>
      </c>
      <c r="B2832">
        <v>-54.116</v>
      </c>
      <c r="C2832">
        <v>3.3250000000000002</v>
      </c>
      <c r="F2832">
        <v>262.33800000000002</v>
      </c>
      <c r="G2832">
        <f t="shared" si="44"/>
        <v>-240.71987351999999</v>
      </c>
      <c r="H2832">
        <v>3.3250000000000002</v>
      </c>
      <c r="T2832">
        <v>282.94600000000003</v>
      </c>
      <c r="U2832">
        <v>131.1627</v>
      </c>
    </row>
    <row r="2833" spans="1:21" x14ac:dyDescent="0.35">
      <c r="A2833">
        <v>262.43</v>
      </c>
      <c r="B2833">
        <v>-54.177999999999997</v>
      </c>
      <c r="C2833">
        <v>3.3250000000000002</v>
      </c>
      <c r="F2833">
        <v>262.43</v>
      </c>
      <c r="G2833">
        <f t="shared" si="44"/>
        <v>-240.99566315999999</v>
      </c>
      <c r="H2833">
        <v>3.3250000000000002</v>
      </c>
      <c r="T2833">
        <v>283.04500000000002</v>
      </c>
      <c r="U2833">
        <v>131.16399999999999</v>
      </c>
    </row>
    <row r="2834" spans="1:21" x14ac:dyDescent="0.35">
      <c r="A2834">
        <v>262.52999999999997</v>
      </c>
      <c r="B2834">
        <v>-54.131999999999998</v>
      </c>
      <c r="C2834">
        <v>3.3250000000000002</v>
      </c>
      <c r="F2834">
        <v>262.52999999999997</v>
      </c>
      <c r="G2834">
        <f t="shared" si="44"/>
        <v>-240.79104504</v>
      </c>
      <c r="H2834">
        <v>3.3250000000000002</v>
      </c>
      <c r="T2834">
        <v>283.14699999999999</v>
      </c>
      <c r="U2834">
        <v>131.1978</v>
      </c>
    </row>
    <row r="2835" spans="1:21" x14ac:dyDescent="0.35">
      <c r="A2835">
        <v>262.63</v>
      </c>
      <c r="B2835">
        <v>-54.048999999999999</v>
      </c>
      <c r="C2835">
        <v>3.3250000000000002</v>
      </c>
      <c r="F2835">
        <v>262.63</v>
      </c>
      <c r="G2835">
        <f t="shared" si="44"/>
        <v>-240.42184277999999</v>
      </c>
      <c r="H2835">
        <v>3.3250000000000002</v>
      </c>
      <c r="T2835">
        <v>283.24599999999998</v>
      </c>
      <c r="U2835">
        <v>131.1515</v>
      </c>
    </row>
    <row r="2836" spans="1:21" x14ac:dyDescent="0.35">
      <c r="A2836">
        <v>262.73</v>
      </c>
      <c r="B2836">
        <v>-54.192</v>
      </c>
      <c r="C2836">
        <v>3.3250000000000002</v>
      </c>
      <c r="F2836">
        <v>262.73</v>
      </c>
      <c r="G2836">
        <f t="shared" si="44"/>
        <v>-241.05793824</v>
      </c>
      <c r="H2836">
        <v>3.3250000000000002</v>
      </c>
      <c r="T2836">
        <v>283.346</v>
      </c>
      <c r="U2836">
        <v>131.1069</v>
      </c>
    </row>
    <row r="2837" spans="1:21" x14ac:dyDescent="0.35">
      <c r="A2837">
        <v>262.84199999999998</v>
      </c>
      <c r="B2837">
        <v>-54.048999999999999</v>
      </c>
      <c r="C2837">
        <v>3.3250000000000002</v>
      </c>
      <c r="F2837">
        <v>262.84199999999998</v>
      </c>
      <c r="G2837">
        <f t="shared" si="44"/>
        <v>-240.42184277999999</v>
      </c>
      <c r="H2837">
        <v>3.3250000000000002</v>
      </c>
      <c r="T2837">
        <v>283.447</v>
      </c>
      <c r="U2837">
        <v>131.18860000000001</v>
      </c>
    </row>
    <row r="2838" spans="1:21" x14ac:dyDescent="0.35">
      <c r="A2838">
        <v>262.93</v>
      </c>
      <c r="B2838">
        <v>-54.008000000000003</v>
      </c>
      <c r="C2838">
        <v>3.3250000000000002</v>
      </c>
      <c r="F2838">
        <v>262.93</v>
      </c>
      <c r="G2838">
        <f t="shared" si="44"/>
        <v>-240.23946576</v>
      </c>
      <c r="H2838">
        <v>3.3250000000000002</v>
      </c>
      <c r="T2838">
        <v>283.54700000000003</v>
      </c>
      <c r="U2838">
        <v>131.24950000000001</v>
      </c>
    </row>
    <row r="2839" spans="1:21" x14ac:dyDescent="0.35">
      <c r="A2839">
        <v>263.03100000000001</v>
      </c>
      <c r="B2839">
        <v>-54.241</v>
      </c>
      <c r="C2839">
        <v>3.3239999999999998</v>
      </c>
      <c r="F2839">
        <v>263.03100000000001</v>
      </c>
      <c r="G2839">
        <f t="shared" si="44"/>
        <v>-241.27590101999999</v>
      </c>
      <c r="H2839">
        <v>3.3239999999999998</v>
      </c>
      <c r="T2839">
        <v>283.64800000000002</v>
      </c>
      <c r="U2839">
        <v>131.27959999999999</v>
      </c>
    </row>
    <row r="2840" spans="1:21" x14ac:dyDescent="0.35">
      <c r="A2840">
        <v>263.13099999999997</v>
      </c>
      <c r="B2840">
        <v>-54.154000000000003</v>
      </c>
      <c r="C2840">
        <v>3.3239999999999998</v>
      </c>
      <c r="F2840">
        <v>263.13099999999997</v>
      </c>
      <c r="G2840">
        <f t="shared" si="44"/>
        <v>-240.88890588000001</v>
      </c>
      <c r="H2840">
        <v>3.3239999999999998</v>
      </c>
      <c r="T2840">
        <v>283.74700000000001</v>
      </c>
      <c r="U2840">
        <v>131.31039999999999</v>
      </c>
    </row>
    <row r="2841" spans="1:21" x14ac:dyDescent="0.35">
      <c r="A2841">
        <v>263.23399999999998</v>
      </c>
      <c r="B2841">
        <v>-54.09</v>
      </c>
      <c r="C2841">
        <v>3.3239999999999998</v>
      </c>
      <c r="F2841">
        <v>263.23399999999998</v>
      </c>
      <c r="G2841">
        <f t="shared" si="44"/>
        <v>-240.60421980000001</v>
      </c>
      <c r="H2841">
        <v>3.3239999999999998</v>
      </c>
      <c r="T2841">
        <v>283.84800000000001</v>
      </c>
      <c r="U2841">
        <v>131.3032</v>
      </c>
    </row>
    <row r="2842" spans="1:21" x14ac:dyDescent="0.35">
      <c r="A2842">
        <v>263.32900000000001</v>
      </c>
      <c r="B2842">
        <v>-54.116</v>
      </c>
      <c r="C2842">
        <v>3.3239999999999998</v>
      </c>
      <c r="F2842">
        <v>263.32900000000001</v>
      </c>
      <c r="G2842">
        <f t="shared" si="44"/>
        <v>-240.71987351999999</v>
      </c>
      <c r="H2842">
        <v>3.3239999999999998</v>
      </c>
      <c r="T2842">
        <v>283.947</v>
      </c>
      <c r="U2842">
        <v>131.3338</v>
      </c>
    </row>
    <row r="2843" spans="1:21" x14ac:dyDescent="0.35">
      <c r="A2843">
        <v>263.42899999999997</v>
      </c>
      <c r="B2843">
        <v>-54.024999999999999</v>
      </c>
      <c r="C2843">
        <v>3.3239999999999998</v>
      </c>
      <c r="F2843">
        <v>263.42899999999997</v>
      </c>
      <c r="G2843">
        <f t="shared" si="44"/>
        <v>-240.31508550000001</v>
      </c>
      <c r="H2843">
        <v>3.3239999999999998</v>
      </c>
      <c r="T2843">
        <v>284.04700000000003</v>
      </c>
      <c r="U2843">
        <v>131.27850000000001</v>
      </c>
    </row>
    <row r="2844" spans="1:21" x14ac:dyDescent="0.35">
      <c r="A2844">
        <v>263.529</v>
      </c>
      <c r="B2844">
        <v>-54.014000000000003</v>
      </c>
      <c r="C2844">
        <v>3.3239999999999998</v>
      </c>
      <c r="F2844">
        <v>263.529</v>
      </c>
      <c r="G2844">
        <f t="shared" si="44"/>
        <v>-240.26615508</v>
      </c>
      <c r="H2844">
        <v>3.3239999999999998</v>
      </c>
      <c r="T2844">
        <v>284.14699999999999</v>
      </c>
      <c r="U2844">
        <v>131.26990000000001</v>
      </c>
    </row>
    <row r="2845" spans="1:21" x14ac:dyDescent="0.35">
      <c r="A2845">
        <v>263.63</v>
      </c>
      <c r="B2845">
        <v>-54.274999999999999</v>
      </c>
      <c r="C2845">
        <v>3.3239999999999998</v>
      </c>
      <c r="F2845">
        <v>263.63</v>
      </c>
      <c r="G2845">
        <f t="shared" si="44"/>
        <v>-241.42714050000001</v>
      </c>
      <c r="H2845">
        <v>3.3239999999999998</v>
      </c>
      <c r="T2845">
        <v>284.24700000000001</v>
      </c>
      <c r="U2845">
        <v>131.3391</v>
      </c>
    </row>
    <row r="2846" spans="1:21" x14ac:dyDescent="0.35">
      <c r="A2846">
        <v>263.72899999999998</v>
      </c>
      <c r="B2846">
        <v>-54.186999999999998</v>
      </c>
      <c r="C2846">
        <v>3.3250000000000002</v>
      </c>
      <c r="F2846">
        <v>263.72899999999998</v>
      </c>
      <c r="G2846">
        <f t="shared" si="44"/>
        <v>-241.03569714</v>
      </c>
      <c r="H2846">
        <v>3.3250000000000002</v>
      </c>
      <c r="T2846">
        <v>284.34699999999998</v>
      </c>
      <c r="U2846">
        <v>131.3955</v>
      </c>
    </row>
    <row r="2847" spans="1:21" x14ac:dyDescent="0.35">
      <c r="A2847">
        <v>263.82900000000001</v>
      </c>
      <c r="B2847">
        <v>-53.987000000000002</v>
      </c>
      <c r="C2847">
        <v>3.3239999999999998</v>
      </c>
      <c r="F2847">
        <v>263.82900000000001</v>
      </c>
      <c r="G2847">
        <f t="shared" si="44"/>
        <v>-240.14605314000002</v>
      </c>
      <c r="H2847">
        <v>3.3239999999999998</v>
      </c>
      <c r="T2847">
        <v>284.44600000000003</v>
      </c>
      <c r="U2847">
        <v>131.4684</v>
      </c>
    </row>
    <row r="2848" spans="1:21" x14ac:dyDescent="0.35">
      <c r="A2848">
        <v>263.93</v>
      </c>
      <c r="B2848">
        <v>-53.945</v>
      </c>
      <c r="C2848">
        <v>3.3239999999999998</v>
      </c>
      <c r="F2848">
        <v>263.93</v>
      </c>
      <c r="G2848">
        <f t="shared" si="44"/>
        <v>-239.9592279</v>
      </c>
      <c r="H2848">
        <v>3.3239999999999998</v>
      </c>
      <c r="T2848">
        <v>284.54599999999999</v>
      </c>
      <c r="U2848">
        <v>131.49639999999999</v>
      </c>
    </row>
    <row r="2849" spans="1:21" x14ac:dyDescent="0.35">
      <c r="A2849">
        <v>264.02999999999997</v>
      </c>
      <c r="B2849">
        <v>-54.234000000000002</v>
      </c>
      <c r="C2849">
        <v>3.3239999999999998</v>
      </c>
      <c r="F2849">
        <v>264.02999999999997</v>
      </c>
      <c r="G2849">
        <f t="shared" si="44"/>
        <v>-241.24476348000002</v>
      </c>
      <c r="H2849">
        <v>3.3239999999999998</v>
      </c>
      <c r="T2849">
        <v>284.64600000000002</v>
      </c>
      <c r="U2849">
        <v>130.702</v>
      </c>
    </row>
    <row r="2850" spans="1:21" x14ac:dyDescent="0.35">
      <c r="A2850">
        <v>264.14299999999997</v>
      </c>
      <c r="B2850">
        <v>-54.127000000000002</v>
      </c>
      <c r="C2850">
        <v>3.3220000000000001</v>
      </c>
      <c r="F2850">
        <v>264.14299999999997</v>
      </c>
      <c r="G2850">
        <f t="shared" si="44"/>
        <v>-240.76880394000003</v>
      </c>
      <c r="H2850">
        <v>3.3220000000000001</v>
      </c>
      <c r="T2850">
        <v>284.74599999999998</v>
      </c>
      <c r="U2850">
        <v>130.7329</v>
      </c>
    </row>
    <row r="2851" spans="1:21" x14ac:dyDescent="0.35">
      <c r="A2851">
        <v>264.23</v>
      </c>
      <c r="B2851">
        <v>-54.097999999999999</v>
      </c>
      <c r="C2851">
        <v>3.3239999999999998</v>
      </c>
      <c r="F2851">
        <v>264.23</v>
      </c>
      <c r="G2851">
        <f t="shared" si="44"/>
        <v>-240.63980555999999</v>
      </c>
      <c r="H2851">
        <v>3.3239999999999998</v>
      </c>
      <c r="T2851">
        <v>284.84699999999998</v>
      </c>
      <c r="U2851">
        <v>130.82570000000001</v>
      </c>
    </row>
    <row r="2852" spans="1:21" x14ac:dyDescent="0.35">
      <c r="A2852">
        <v>264.33</v>
      </c>
      <c r="B2852">
        <v>-54.146999999999998</v>
      </c>
      <c r="C2852">
        <v>3.3250000000000002</v>
      </c>
      <c r="F2852">
        <v>264.33</v>
      </c>
      <c r="G2852">
        <f t="shared" si="44"/>
        <v>-240.85776834000001</v>
      </c>
      <c r="H2852">
        <v>3.3250000000000002</v>
      </c>
      <c r="T2852">
        <v>284.94600000000003</v>
      </c>
      <c r="U2852">
        <v>130.95269999999999</v>
      </c>
    </row>
    <row r="2853" spans="1:21" x14ac:dyDescent="0.35">
      <c r="A2853">
        <v>264.43799999999999</v>
      </c>
      <c r="B2853">
        <v>-54.167999999999999</v>
      </c>
      <c r="C2853">
        <v>3.3250000000000002</v>
      </c>
      <c r="F2853">
        <v>264.43799999999999</v>
      </c>
      <c r="G2853">
        <f t="shared" si="44"/>
        <v>-240.95118095999999</v>
      </c>
      <c r="H2853">
        <v>3.3250000000000002</v>
      </c>
      <c r="T2853">
        <v>285.04700000000003</v>
      </c>
      <c r="U2853">
        <v>131.82589999999999</v>
      </c>
    </row>
    <row r="2854" spans="1:21" x14ac:dyDescent="0.35">
      <c r="A2854">
        <v>264.52999999999997</v>
      </c>
      <c r="B2854">
        <v>-54.042000000000002</v>
      </c>
      <c r="C2854">
        <v>3.3250000000000002</v>
      </c>
      <c r="F2854">
        <v>264.52999999999997</v>
      </c>
      <c r="G2854">
        <f t="shared" si="44"/>
        <v>-240.39070524000002</v>
      </c>
      <c r="H2854">
        <v>3.3250000000000002</v>
      </c>
      <c r="T2854">
        <v>285.14699999999999</v>
      </c>
      <c r="U2854">
        <v>131.81549999999999</v>
      </c>
    </row>
    <row r="2855" spans="1:21" x14ac:dyDescent="0.35">
      <c r="A2855">
        <v>264.63099999999997</v>
      </c>
      <c r="B2855">
        <v>-54.12</v>
      </c>
      <c r="C2855">
        <v>3.3250000000000002</v>
      </c>
      <c r="F2855">
        <v>264.63099999999997</v>
      </c>
      <c r="G2855">
        <f t="shared" si="44"/>
        <v>-240.73766639999999</v>
      </c>
      <c r="H2855">
        <v>3.3250000000000002</v>
      </c>
      <c r="T2855">
        <v>285.24700000000001</v>
      </c>
      <c r="U2855">
        <v>131.77520000000001</v>
      </c>
    </row>
    <row r="2856" spans="1:21" x14ac:dyDescent="0.35">
      <c r="A2856">
        <v>264.72899999999998</v>
      </c>
      <c r="B2856">
        <v>-54.082000000000001</v>
      </c>
      <c r="C2856">
        <v>3.3239999999999998</v>
      </c>
      <c r="F2856">
        <v>264.72899999999998</v>
      </c>
      <c r="G2856">
        <f t="shared" si="44"/>
        <v>-240.56863404000001</v>
      </c>
      <c r="H2856">
        <v>3.3239999999999998</v>
      </c>
      <c r="T2856">
        <v>285.34699999999998</v>
      </c>
      <c r="U2856">
        <v>131.7405</v>
      </c>
    </row>
    <row r="2857" spans="1:21" x14ac:dyDescent="0.35">
      <c r="A2857">
        <v>264.83</v>
      </c>
      <c r="B2857">
        <v>-54.066000000000003</v>
      </c>
      <c r="C2857">
        <v>3.3260000000000001</v>
      </c>
      <c r="F2857">
        <v>264.83</v>
      </c>
      <c r="G2857">
        <f t="shared" si="44"/>
        <v>-240.49746252000003</v>
      </c>
      <c r="H2857">
        <v>3.3260000000000001</v>
      </c>
      <c r="T2857">
        <v>285.447</v>
      </c>
      <c r="U2857">
        <v>131.68870000000001</v>
      </c>
    </row>
    <row r="2858" spans="1:21" x14ac:dyDescent="0.35">
      <c r="A2858">
        <v>264.93</v>
      </c>
      <c r="B2858">
        <v>-53.904000000000003</v>
      </c>
      <c r="C2858">
        <v>3.3250000000000002</v>
      </c>
      <c r="F2858">
        <v>264.93</v>
      </c>
      <c r="G2858">
        <f t="shared" si="44"/>
        <v>-239.77685088000001</v>
      </c>
      <c r="H2858">
        <v>3.3250000000000002</v>
      </c>
      <c r="T2858">
        <v>285.54700000000003</v>
      </c>
      <c r="U2858">
        <v>131.6797</v>
      </c>
    </row>
    <row r="2859" spans="1:21" x14ac:dyDescent="0.35">
      <c r="A2859">
        <v>265.04399999999998</v>
      </c>
      <c r="B2859">
        <v>-54.003999999999998</v>
      </c>
      <c r="C2859">
        <v>3.32</v>
      </c>
      <c r="F2859">
        <v>265.04399999999998</v>
      </c>
      <c r="G2859">
        <f t="shared" si="44"/>
        <v>-240.22167288</v>
      </c>
      <c r="H2859">
        <v>3.32</v>
      </c>
      <c r="T2859">
        <v>285.64600000000002</v>
      </c>
      <c r="U2859">
        <v>131.69880000000001</v>
      </c>
    </row>
    <row r="2860" spans="1:21" x14ac:dyDescent="0.35">
      <c r="A2860">
        <v>265.13900000000001</v>
      </c>
      <c r="B2860">
        <v>-53.994999999999997</v>
      </c>
      <c r="C2860">
        <v>3.3260000000000001</v>
      </c>
      <c r="F2860">
        <v>265.13900000000001</v>
      </c>
      <c r="G2860">
        <f t="shared" si="44"/>
        <v>-240.1816389</v>
      </c>
      <c r="H2860">
        <v>3.3260000000000001</v>
      </c>
      <c r="T2860">
        <v>285.74599999999998</v>
      </c>
      <c r="U2860">
        <v>131.74709999999999</v>
      </c>
    </row>
    <row r="2861" spans="1:21" x14ac:dyDescent="0.35">
      <c r="A2861">
        <v>265.22899999999998</v>
      </c>
      <c r="B2861">
        <v>-54.109000000000002</v>
      </c>
      <c r="C2861">
        <v>3.3250000000000002</v>
      </c>
      <c r="F2861">
        <v>265.22899999999998</v>
      </c>
      <c r="G2861">
        <f t="shared" si="44"/>
        <v>-240.68873598000002</v>
      </c>
      <c r="H2861">
        <v>3.3250000000000002</v>
      </c>
      <c r="T2861">
        <v>285.84699999999998</v>
      </c>
      <c r="U2861">
        <v>131.73859999999999</v>
      </c>
    </row>
    <row r="2862" spans="1:21" x14ac:dyDescent="0.35">
      <c r="A2862">
        <v>265.32900000000001</v>
      </c>
      <c r="B2862">
        <v>-54.148000000000003</v>
      </c>
      <c r="C2862">
        <v>3.3250000000000002</v>
      </c>
      <c r="F2862">
        <v>265.32900000000001</v>
      </c>
      <c r="G2862">
        <f t="shared" si="44"/>
        <v>-240.86221656000001</v>
      </c>
      <c r="H2862">
        <v>3.3250000000000002</v>
      </c>
      <c r="T2862">
        <v>285.94799999999998</v>
      </c>
      <c r="U2862">
        <v>131.6968</v>
      </c>
    </row>
    <row r="2863" spans="1:21" x14ac:dyDescent="0.35">
      <c r="A2863">
        <v>265.42899999999997</v>
      </c>
      <c r="B2863">
        <v>-54.018999999999998</v>
      </c>
      <c r="C2863">
        <v>3.3250000000000002</v>
      </c>
      <c r="F2863">
        <v>265.42899999999997</v>
      </c>
      <c r="G2863">
        <f t="shared" si="44"/>
        <v>-240.28839618000001</v>
      </c>
      <c r="H2863">
        <v>3.3250000000000002</v>
      </c>
      <c r="T2863">
        <v>286.048</v>
      </c>
      <c r="U2863">
        <v>131.72559999999999</v>
      </c>
    </row>
    <row r="2864" spans="1:21" x14ac:dyDescent="0.35">
      <c r="A2864">
        <v>265.52999999999997</v>
      </c>
      <c r="B2864">
        <v>-54.121000000000002</v>
      </c>
      <c r="C2864">
        <v>3.3250000000000002</v>
      </c>
      <c r="F2864">
        <v>265.52999999999997</v>
      </c>
      <c r="G2864">
        <f t="shared" si="44"/>
        <v>-240.74211462000002</v>
      </c>
      <c r="H2864">
        <v>3.3250000000000002</v>
      </c>
      <c r="T2864">
        <v>286.14699999999999</v>
      </c>
      <c r="U2864">
        <v>131.70740000000001</v>
      </c>
    </row>
    <row r="2865" spans="1:21" x14ac:dyDescent="0.35">
      <c r="A2865">
        <v>265.63</v>
      </c>
      <c r="B2865">
        <v>-54.04</v>
      </c>
      <c r="C2865">
        <v>3.323</v>
      </c>
      <c r="F2865">
        <v>265.63</v>
      </c>
      <c r="G2865">
        <f t="shared" si="44"/>
        <v>-240.38180879999999</v>
      </c>
      <c r="H2865">
        <v>3.323</v>
      </c>
      <c r="T2865">
        <v>286.24700000000001</v>
      </c>
      <c r="U2865">
        <v>131.64859999999999</v>
      </c>
    </row>
    <row r="2866" spans="1:21" x14ac:dyDescent="0.35">
      <c r="A2866">
        <v>265.73</v>
      </c>
      <c r="B2866">
        <v>-54.088999999999999</v>
      </c>
      <c r="C2866">
        <v>3.3250000000000002</v>
      </c>
      <c r="F2866">
        <v>265.73</v>
      </c>
      <c r="G2866">
        <f t="shared" si="44"/>
        <v>-240.59977158000001</v>
      </c>
      <c r="H2866">
        <v>3.3250000000000002</v>
      </c>
      <c r="T2866">
        <v>286.34699999999998</v>
      </c>
      <c r="U2866">
        <v>131.6251</v>
      </c>
    </row>
    <row r="2867" spans="1:21" x14ac:dyDescent="0.35">
      <c r="A2867">
        <v>265.83</v>
      </c>
      <c r="B2867">
        <v>-54.036000000000001</v>
      </c>
      <c r="C2867">
        <v>3.3250000000000002</v>
      </c>
      <c r="F2867">
        <v>265.83</v>
      </c>
      <c r="G2867">
        <f t="shared" si="44"/>
        <v>-240.36401592000001</v>
      </c>
      <c r="H2867">
        <v>3.3250000000000002</v>
      </c>
      <c r="T2867">
        <v>286.44600000000003</v>
      </c>
      <c r="U2867">
        <v>131.71850000000001</v>
      </c>
    </row>
    <row r="2868" spans="1:21" x14ac:dyDescent="0.35">
      <c r="A2868">
        <v>265.93099999999998</v>
      </c>
      <c r="B2868">
        <v>-54.098999999999997</v>
      </c>
      <c r="C2868">
        <v>3.323</v>
      </c>
      <c r="F2868">
        <v>265.93099999999998</v>
      </c>
      <c r="G2868">
        <f t="shared" si="44"/>
        <v>-240.64425377999999</v>
      </c>
      <c r="H2868">
        <v>3.323</v>
      </c>
      <c r="T2868">
        <v>286.54599999999999</v>
      </c>
      <c r="U2868">
        <v>131.77629999999999</v>
      </c>
    </row>
    <row r="2869" spans="1:21" x14ac:dyDescent="0.35">
      <c r="A2869">
        <v>266.029</v>
      </c>
      <c r="B2869">
        <v>-54.095999999999997</v>
      </c>
      <c r="C2869">
        <v>3.3250000000000002</v>
      </c>
      <c r="F2869">
        <v>266.029</v>
      </c>
      <c r="G2869">
        <f t="shared" si="44"/>
        <v>-240.63090911999998</v>
      </c>
      <c r="H2869">
        <v>3.3250000000000002</v>
      </c>
      <c r="T2869">
        <v>286.64499999999998</v>
      </c>
      <c r="U2869">
        <v>131.83969999999999</v>
      </c>
    </row>
    <row r="2870" spans="1:21" x14ac:dyDescent="0.35">
      <c r="A2870">
        <v>266.12900000000002</v>
      </c>
      <c r="B2870">
        <v>-54.121000000000002</v>
      </c>
      <c r="C2870">
        <v>3.3250000000000002</v>
      </c>
      <c r="F2870">
        <v>266.12900000000002</v>
      </c>
      <c r="G2870">
        <f t="shared" si="44"/>
        <v>-240.74211462000002</v>
      </c>
      <c r="H2870">
        <v>3.3250000000000002</v>
      </c>
      <c r="T2870">
        <v>286.745</v>
      </c>
      <c r="U2870">
        <v>131.83760000000001</v>
      </c>
    </row>
    <row r="2871" spans="1:21" x14ac:dyDescent="0.35">
      <c r="A2871">
        <v>266.22899999999998</v>
      </c>
      <c r="B2871">
        <v>-54.131999999999998</v>
      </c>
      <c r="C2871">
        <v>3.3250000000000002</v>
      </c>
      <c r="F2871">
        <v>266.22899999999998</v>
      </c>
      <c r="G2871">
        <f t="shared" si="44"/>
        <v>-240.79104504</v>
      </c>
      <c r="H2871">
        <v>3.3250000000000002</v>
      </c>
      <c r="T2871">
        <v>286.84500000000003</v>
      </c>
      <c r="U2871">
        <v>131.81610000000001</v>
      </c>
    </row>
    <row r="2872" spans="1:21" x14ac:dyDescent="0.35">
      <c r="A2872">
        <v>266.34800000000001</v>
      </c>
      <c r="B2872">
        <v>-54.09</v>
      </c>
      <c r="C2872">
        <v>3.3239999999999998</v>
      </c>
      <c r="F2872">
        <v>266.34800000000001</v>
      </c>
      <c r="G2872">
        <f t="shared" si="44"/>
        <v>-240.60421980000001</v>
      </c>
      <c r="H2872">
        <v>3.3239999999999998</v>
      </c>
      <c r="T2872">
        <v>286.94499999999999</v>
      </c>
      <c r="U2872">
        <v>131.88229999999999</v>
      </c>
    </row>
    <row r="2873" spans="1:21" x14ac:dyDescent="0.35">
      <c r="A2873">
        <v>266.43</v>
      </c>
      <c r="B2873">
        <v>-53.862000000000002</v>
      </c>
      <c r="C2873">
        <v>3.3239999999999998</v>
      </c>
      <c r="F2873">
        <v>266.43</v>
      </c>
      <c r="G2873">
        <f t="shared" si="44"/>
        <v>-239.59002564000002</v>
      </c>
      <c r="H2873">
        <v>3.3239999999999998</v>
      </c>
      <c r="T2873">
        <v>287.04599999999999</v>
      </c>
      <c r="U2873">
        <v>131.8605</v>
      </c>
    </row>
    <row r="2874" spans="1:21" x14ac:dyDescent="0.35">
      <c r="A2874">
        <v>266.52999999999997</v>
      </c>
      <c r="B2874">
        <v>-54.015999999999998</v>
      </c>
      <c r="C2874">
        <v>3.3239999999999998</v>
      </c>
      <c r="F2874">
        <v>266.52999999999997</v>
      </c>
      <c r="G2874">
        <f t="shared" si="44"/>
        <v>-240.27505152000001</v>
      </c>
      <c r="H2874">
        <v>3.3239999999999998</v>
      </c>
      <c r="T2874">
        <v>287.14600000000002</v>
      </c>
      <c r="U2874">
        <v>131.8417</v>
      </c>
    </row>
    <row r="2875" spans="1:21" x14ac:dyDescent="0.35">
      <c r="A2875">
        <v>266.62900000000002</v>
      </c>
      <c r="B2875">
        <v>-53.966999999999999</v>
      </c>
      <c r="C2875">
        <v>3.3250000000000002</v>
      </c>
      <c r="F2875">
        <v>266.62900000000002</v>
      </c>
      <c r="G2875">
        <f t="shared" si="44"/>
        <v>-240.05708874000001</v>
      </c>
      <c r="H2875">
        <v>3.3250000000000002</v>
      </c>
      <c r="T2875">
        <v>287.24599999999998</v>
      </c>
      <c r="U2875">
        <v>131.76140000000001</v>
      </c>
    </row>
    <row r="2876" spans="1:21" x14ac:dyDescent="0.35">
      <c r="A2876">
        <v>266.72899999999998</v>
      </c>
      <c r="B2876">
        <v>-53.98</v>
      </c>
      <c r="C2876">
        <v>3.3239999999999998</v>
      </c>
      <c r="F2876">
        <v>266.72899999999998</v>
      </c>
      <c r="G2876">
        <f t="shared" si="44"/>
        <v>-240.11491559999999</v>
      </c>
      <c r="H2876">
        <v>3.3239999999999998</v>
      </c>
      <c r="T2876">
        <v>287.346</v>
      </c>
      <c r="U2876">
        <v>131.732</v>
      </c>
    </row>
    <row r="2877" spans="1:21" x14ac:dyDescent="0.35">
      <c r="A2877">
        <v>266.82900000000001</v>
      </c>
      <c r="B2877">
        <v>-54.029000000000003</v>
      </c>
      <c r="C2877">
        <v>3.3239999999999998</v>
      </c>
      <c r="F2877">
        <v>266.82900000000001</v>
      </c>
      <c r="G2877">
        <f t="shared" si="44"/>
        <v>-240.33287838000001</v>
      </c>
      <c r="H2877">
        <v>3.3239999999999998</v>
      </c>
      <c r="T2877">
        <v>287.447</v>
      </c>
      <c r="U2877">
        <v>131.6687</v>
      </c>
    </row>
    <row r="2878" spans="1:21" x14ac:dyDescent="0.35">
      <c r="A2878">
        <v>266.93099999999998</v>
      </c>
      <c r="B2878">
        <v>-53.947000000000003</v>
      </c>
      <c r="C2878">
        <v>3.3250000000000002</v>
      </c>
      <c r="F2878">
        <v>266.93099999999998</v>
      </c>
      <c r="G2878">
        <f t="shared" si="44"/>
        <v>-239.96812434</v>
      </c>
      <c r="H2878">
        <v>3.3250000000000002</v>
      </c>
      <c r="T2878">
        <v>287.548</v>
      </c>
      <c r="U2878">
        <v>131.67769999999999</v>
      </c>
    </row>
    <row r="2879" spans="1:21" x14ac:dyDescent="0.35">
      <c r="A2879">
        <v>267.041</v>
      </c>
      <c r="B2879">
        <v>-53.898000000000003</v>
      </c>
      <c r="C2879">
        <v>3.3250000000000002</v>
      </c>
      <c r="F2879">
        <v>267.041</v>
      </c>
      <c r="G2879">
        <f t="shared" si="44"/>
        <v>-239.75016156000001</v>
      </c>
      <c r="H2879">
        <v>3.3250000000000002</v>
      </c>
      <c r="T2879">
        <v>287.64800000000002</v>
      </c>
      <c r="U2879">
        <v>131.67189999999999</v>
      </c>
    </row>
    <row r="2880" spans="1:21" x14ac:dyDescent="0.35">
      <c r="A2880">
        <v>267.13</v>
      </c>
      <c r="B2880">
        <v>-54.043999999999997</v>
      </c>
      <c r="C2880">
        <v>3.3239999999999998</v>
      </c>
      <c r="F2880">
        <v>267.13</v>
      </c>
      <c r="G2880">
        <f t="shared" si="44"/>
        <v>-240.39960167999999</v>
      </c>
      <c r="H2880">
        <v>3.3239999999999998</v>
      </c>
      <c r="T2880">
        <v>287.74799999999999</v>
      </c>
      <c r="U2880">
        <v>131.7225</v>
      </c>
    </row>
    <row r="2881" spans="1:21" x14ac:dyDescent="0.35">
      <c r="A2881">
        <v>267.23</v>
      </c>
      <c r="B2881">
        <v>-54.045000000000002</v>
      </c>
      <c r="C2881">
        <v>3.3239999999999998</v>
      </c>
      <c r="F2881">
        <v>267.23</v>
      </c>
      <c r="G2881">
        <f t="shared" si="44"/>
        <v>-240.40404990000002</v>
      </c>
      <c r="H2881">
        <v>3.3239999999999998</v>
      </c>
      <c r="T2881">
        <v>287.84699999999998</v>
      </c>
      <c r="U2881">
        <v>131.71690000000001</v>
      </c>
    </row>
    <row r="2882" spans="1:21" x14ac:dyDescent="0.35">
      <c r="A2882">
        <v>267.33300000000003</v>
      </c>
      <c r="B2882">
        <v>-54.119</v>
      </c>
      <c r="C2882">
        <v>3.3239999999999998</v>
      </c>
      <c r="F2882">
        <v>267.33300000000003</v>
      </c>
      <c r="G2882">
        <f t="shared" si="44"/>
        <v>-240.73321817999999</v>
      </c>
      <c r="H2882">
        <v>3.3239999999999998</v>
      </c>
      <c r="T2882">
        <v>287.94600000000003</v>
      </c>
      <c r="U2882">
        <v>131.74379999999999</v>
      </c>
    </row>
    <row r="2883" spans="1:21" x14ac:dyDescent="0.35">
      <c r="A2883">
        <v>267.43900000000002</v>
      </c>
      <c r="B2883">
        <v>-54.052</v>
      </c>
      <c r="C2883">
        <v>3.3239999999999998</v>
      </c>
      <c r="F2883">
        <v>267.43900000000002</v>
      </c>
      <c r="G2883">
        <f t="shared" ref="G2883:G2946" si="45">B2883*4.44822</f>
        <v>-240.43518743999999</v>
      </c>
      <c r="H2883">
        <v>3.3239999999999998</v>
      </c>
      <c r="T2883">
        <v>288.04599999999999</v>
      </c>
      <c r="U2883">
        <v>131.76859999999999</v>
      </c>
    </row>
    <row r="2884" spans="1:21" x14ac:dyDescent="0.35">
      <c r="A2884">
        <v>267.53500000000003</v>
      </c>
      <c r="B2884">
        <v>-53.970999999999997</v>
      </c>
      <c r="C2884">
        <v>3.3250000000000002</v>
      </c>
      <c r="F2884">
        <v>267.53500000000003</v>
      </c>
      <c r="G2884">
        <f t="shared" si="45"/>
        <v>-240.07488161999999</v>
      </c>
      <c r="H2884">
        <v>3.3250000000000002</v>
      </c>
      <c r="T2884">
        <v>288.14600000000002</v>
      </c>
      <c r="U2884">
        <v>131.77279999999999</v>
      </c>
    </row>
    <row r="2885" spans="1:21" x14ac:dyDescent="0.35">
      <c r="A2885">
        <v>267.63099999999997</v>
      </c>
      <c r="B2885">
        <v>-54.088999999999999</v>
      </c>
      <c r="C2885">
        <v>3.3239999999999998</v>
      </c>
      <c r="F2885">
        <v>267.63099999999997</v>
      </c>
      <c r="G2885">
        <f t="shared" si="45"/>
        <v>-240.59977158000001</v>
      </c>
      <c r="H2885">
        <v>3.3239999999999998</v>
      </c>
      <c r="T2885">
        <v>288.24599999999998</v>
      </c>
      <c r="U2885">
        <v>131.77000000000001</v>
      </c>
    </row>
    <row r="2886" spans="1:21" x14ac:dyDescent="0.35">
      <c r="A2886">
        <v>267.73</v>
      </c>
      <c r="B2886">
        <v>-54.048999999999999</v>
      </c>
      <c r="C2886">
        <v>3.3239999999999998</v>
      </c>
      <c r="F2886">
        <v>267.73</v>
      </c>
      <c r="G2886">
        <f t="shared" si="45"/>
        <v>-240.42184277999999</v>
      </c>
      <c r="H2886">
        <v>3.3239999999999998</v>
      </c>
      <c r="T2886">
        <v>288.346</v>
      </c>
      <c r="U2886">
        <v>131.8725</v>
      </c>
    </row>
    <row r="2887" spans="1:21" x14ac:dyDescent="0.35">
      <c r="A2887">
        <v>267.83999999999997</v>
      </c>
      <c r="B2887">
        <v>-54.125999999999998</v>
      </c>
      <c r="C2887">
        <v>3.3239999999999998</v>
      </c>
      <c r="F2887">
        <v>267.83999999999997</v>
      </c>
      <c r="G2887">
        <f t="shared" si="45"/>
        <v>-240.76435572</v>
      </c>
      <c r="H2887">
        <v>3.3239999999999998</v>
      </c>
      <c r="T2887">
        <v>288.44499999999999</v>
      </c>
      <c r="U2887">
        <v>131.87110000000001</v>
      </c>
    </row>
    <row r="2888" spans="1:21" x14ac:dyDescent="0.35">
      <c r="A2888">
        <v>267.93</v>
      </c>
      <c r="B2888">
        <v>-54.003</v>
      </c>
      <c r="C2888">
        <v>3.3250000000000002</v>
      </c>
      <c r="F2888">
        <v>267.93</v>
      </c>
      <c r="G2888">
        <f t="shared" si="45"/>
        <v>-240.21722466</v>
      </c>
      <c r="H2888">
        <v>3.3250000000000002</v>
      </c>
      <c r="T2888">
        <v>288.54500000000002</v>
      </c>
      <c r="U2888">
        <v>131.82749999999999</v>
      </c>
    </row>
    <row r="2889" spans="1:21" x14ac:dyDescent="0.35">
      <c r="A2889">
        <v>268.029</v>
      </c>
      <c r="B2889">
        <v>-53.963999999999999</v>
      </c>
      <c r="C2889">
        <v>3.3239999999999998</v>
      </c>
      <c r="F2889">
        <v>268.029</v>
      </c>
      <c r="G2889">
        <f t="shared" si="45"/>
        <v>-240.04374408000001</v>
      </c>
      <c r="H2889">
        <v>3.3239999999999998</v>
      </c>
      <c r="T2889">
        <v>288.64499999999998</v>
      </c>
      <c r="U2889">
        <v>131.88759999999999</v>
      </c>
    </row>
    <row r="2890" spans="1:21" x14ac:dyDescent="0.35">
      <c r="A2890">
        <v>268.14100000000002</v>
      </c>
      <c r="B2890">
        <v>-54.029000000000003</v>
      </c>
      <c r="C2890">
        <v>3.323</v>
      </c>
      <c r="F2890">
        <v>268.14100000000002</v>
      </c>
      <c r="G2890">
        <f t="shared" si="45"/>
        <v>-240.33287838000001</v>
      </c>
      <c r="H2890">
        <v>3.323</v>
      </c>
      <c r="T2890">
        <v>288.74599999999998</v>
      </c>
      <c r="U2890">
        <v>131.95599999999999</v>
      </c>
    </row>
    <row r="2891" spans="1:21" x14ac:dyDescent="0.35">
      <c r="A2891">
        <v>268.23599999999999</v>
      </c>
      <c r="B2891">
        <v>-54.07</v>
      </c>
      <c r="C2891">
        <v>3.3239999999999998</v>
      </c>
      <c r="F2891">
        <v>268.23599999999999</v>
      </c>
      <c r="G2891">
        <f t="shared" si="45"/>
        <v>-240.5152554</v>
      </c>
      <c r="H2891">
        <v>3.3239999999999998</v>
      </c>
      <c r="T2891">
        <v>288.846</v>
      </c>
      <c r="U2891">
        <v>132.0513</v>
      </c>
    </row>
    <row r="2892" spans="1:21" x14ac:dyDescent="0.35">
      <c r="A2892">
        <v>268.33100000000002</v>
      </c>
      <c r="B2892">
        <v>-54.09</v>
      </c>
      <c r="C2892">
        <v>3.323</v>
      </c>
      <c r="F2892">
        <v>268.33100000000002</v>
      </c>
      <c r="G2892">
        <f t="shared" si="45"/>
        <v>-240.60421980000001</v>
      </c>
      <c r="H2892">
        <v>3.323</v>
      </c>
      <c r="T2892">
        <v>288.947</v>
      </c>
      <c r="U2892">
        <v>132.1386</v>
      </c>
    </row>
    <row r="2893" spans="1:21" x14ac:dyDescent="0.35">
      <c r="A2893">
        <v>268.43299999999999</v>
      </c>
      <c r="B2893">
        <v>-54.094000000000001</v>
      </c>
      <c r="C2893">
        <v>3.323</v>
      </c>
      <c r="F2893">
        <v>268.43299999999999</v>
      </c>
      <c r="G2893">
        <f t="shared" si="45"/>
        <v>-240.62201268000001</v>
      </c>
      <c r="H2893">
        <v>3.323</v>
      </c>
      <c r="T2893">
        <v>289.04700000000003</v>
      </c>
      <c r="U2893">
        <v>132.15880000000001</v>
      </c>
    </row>
    <row r="2894" spans="1:21" x14ac:dyDescent="0.35">
      <c r="A2894">
        <v>268.529</v>
      </c>
      <c r="B2894">
        <v>-54.040999999999997</v>
      </c>
      <c r="C2894">
        <v>3.323</v>
      </c>
      <c r="F2894">
        <v>268.529</v>
      </c>
      <c r="G2894">
        <f t="shared" si="45"/>
        <v>-240.38625701999999</v>
      </c>
      <c r="H2894">
        <v>3.323</v>
      </c>
      <c r="T2894">
        <v>289.14699999999999</v>
      </c>
      <c r="U2894">
        <v>132.06290000000001</v>
      </c>
    </row>
    <row r="2895" spans="1:21" x14ac:dyDescent="0.35">
      <c r="A2895">
        <v>268.63099999999997</v>
      </c>
      <c r="B2895">
        <v>-53.88</v>
      </c>
      <c r="C2895">
        <v>3.323</v>
      </c>
      <c r="F2895">
        <v>268.63099999999997</v>
      </c>
      <c r="G2895">
        <f t="shared" si="45"/>
        <v>-239.6700936</v>
      </c>
      <c r="H2895">
        <v>3.323</v>
      </c>
      <c r="T2895">
        <v>289.24700000000001</v>
      </c>
      <c r="U2895">
        <v>132.00020000000001</v>
      </c>
    </row>
    <row r="2896" spans="1:21" x14ac:dyDescent="0.35">
      <c r="A2896">
        <v>268.73</v>
      </c>
      <c r="B2896">
        <v>-54.018000000000001</v>
      </c>
      <c r="C2896">
        <v>3.323</v>
      </c>
      <c r="F2896">
        <v>268.73</v>
      </c>
      <c r="G2896">
        <f t="shared" si="45"/>
        <v>-240.28394796000001</v>
      </c>
      <c r="H2896">
        <v>3.323</v>
      </c>
      <c r="T2896">
        <v>289.34699999999998</v>
      </c>
      <c r="U2896">
        <v>131.9572</v>
      </c>
    </row>
    <row r="2897" spans="1:21" x14ac:dyDescent="0.35">
      <c r="A2897">
        <v>268.83</v>
      </c>
      <c r="B2897">
        <v>-53.905000000000001</v>
      </c>
      <c r="C2897">
        <v>3.3210000000000002</v>
      </c>
      <c r="F2897">
        <v>268.83</v>
      </c>
      <c r="G2897">
        <f t="shared" si="45"/>
        <v>-239.78129910000001</v>
      </c>
      <c r="H2897">
        <v>3.3210000000000002</v>
      </c>
      <c r="T2897">
        <v>289.447</v>
      </c>
      <c r="U2897">
        <v>131.916</v>
      </c>
    </row>
    <row r="2898" spans="1:21" x14ac:dyDescent="0.35">
      <c r="A2898">
        <v>268.93900000000002</v>
      </c>
      <c r="B2898">
        <v>-53.997</v>
      </c>
      <c r="C2898">
        <v>3.323</v>
      </c>
      <c r="F2898">
        <v>268.93900000000002</v>
      </c>
      <c r="G2898">
        <f t="shared" si="45"/>
        <v>-240.19053534</v>
      </c>
      <c r="H2898">
        <v>3.323</v>
      </c>
      <c r="T2898">
        <v>289.54599999999999</v>
      </c>
      <c r="U2898">
        <v>131.9342</v>
      </c>
    </row>
    <row r="2899" spans="1:21" x14ac:dyDescent="0.35">
      <c r="A2899">
        <v>269.02999999999997</v>
      </c>
      <c r="B2899">
        <v>-53.963000000000001</v>
      </c>
      <c r="C2899">
        <v>3.323</v>
      </c>
      <c r="F2899">
        <v>269.02999999999997</v>
      </c>
      <c r="G2899">
        <f t="shared" si="45"/>
        <v>-240.03929586000001</v>
      </c>
      <c r="H2899">
        <v>3.323</v>
      </c>
      <c r="T2899">
        <v>289.64600000000002</v>
      </c>
      <c r="U2899">
        <v>131.9264</v>
      </c>
    </row>
    <row r="2900" spans="1:21" x14ac:dyDescent="0.35">
      <c r="A2900">
        <v>269.13</v>
      </c>
      <c r="B2900">
        <v>-54.057000000000002</v>
      </c>
      <c r="C2900">
        <v>3.323</v>
      </c>
      <c r="F2900">
        <v>269.13</v>
      </c>
      <c r="G2900">
        <f t="shared" si="45"/>
        <v>-240.45742854000002</v>
      </c>
      <c r="H2900">
        <v>3.323</v>
      </c>
      <c r="T2900">
        <v>289.74700000000001</v>
      </c>
      <c r="U2900">
        <v>131.89779999999999</v>
      </c>
    </row>
    <row r="2901" spans="1:21" x14ac:dyDescent="0.35">
      <c r="A2901">
        <v>269.23700000000002</v>
      </c>
      <c r="B2901">
        <v>-54.021000000000001</v>
      </c>
      <c r="C2901">
        <v>3.3220000000000001</v>
      </c>
      <c r="F2901">
        <v>269.23700000000002</v>
      </c>
      <c r="G2901">
        <f t="shared" si="45"/>
        <v>-240.29729262000001</v>
      </c>
      <c r="H2901">
        <v>3.3220000000000001</v>
      </c>
      <c r="T2901">
        <v>289.84699999999998</v>
      </c>
      <c r="U2901">
        <v>131.83279999999999</v>
      </c>
    </row>
    <row r="2902" spans="1:21" x14ac:dyDescent="0.35">
      <c r="A2902">
        <v>269.34300000000002</v>
      </c>
      <c r="B2902">
        <v>-53.988999999999997</v>
      </c>
      <c r="C2902">
        <v>3.3210000000000002</v>
      </c>
      <c r="F2902">
        <v>269.34300000000002</v>
      </c>
      <c r="G2902">
        <f t="shared" si="45"/>
        <v>-240.15494957999999</v>
      </c>
      <c r="H2902">
        <v>3.3210000000000002</v>
      </c>
      <c r="T2902">
        <v>289.94600000000003</v>
      </c>
      <c r="U2902">
        <v>131.8999</v>
      </c>
    </row>
    <row r="2903" spans="1:21" x14ac:dyDescent="0.35">
      <c r="A2903">
        <v>269.435</v>
      </c>
      <c r="B2903">
        <v>-53.9</v>
      </c>
      <c r="C2903">
        <v>3.3220000000000001</v>
      </c>
      <c r="F2903">
        <v>269.435</v>
      </c>
      <c r="G2903">
        <f t="shared" si="45"/>
        <v>-239.75905800000001</v>
      </c>
      <c r="H2903">
        <v>3.3220000000000001</v>
      </c>
      <c r="T2903">
        <v>290.04599999999999</v>
      </c>
      <c r="U2903">
        <v>132.01169999999999</v>
      </c>
    </row>
    <row r="2904" spans="1:21" x14ac:dyDescent="0.35">
      <c r="A2904">
        <v>269.53800000000001</v>
      </c>
      <c r="B2904">
        <v>-54.088000000000001</v>
      </c>
      <c r="C2904">
        <v>3.3220000000000001</v>
      </c>
      <c r="F2904">
        <v>269.53800000000001</v>
      </c>
      <c r="G2904">
        <f t="shared" si="45"/>
        <v>-240.59532336000001</v>
      </c>
      <c r="H2904">
        <v>3.3220000000000001</v>
      </c>
      <c r="T2904">
        <v>290.14499999999998</v>
      </c>
      <c r="U2904">
        <v>132.04060000000001</v>
      </c>
    </row>
    <row r="2905" spans="1:21" x14ac:dyDescent="0.35">
      <c r="A2905">
        <v>269.62900000000002</v>
      </c>
      <c r="B2905">
        <v>-54.152000000000001</v>
      </c>
      <c r="C2905">
        <v>3.3220000000000001</v>
      </c>
      <c r="F2905">
        <v>269.62900000000002</v>
      </c>
      <c r="G2905">
        <f t="shared" si="45"/>
        <v>-240.88000944000001</v>
      </c>
      <c r="H2905">
        <v>3.3220000000000001</v>
      </c>
      <c r="T2905">
        <v>290.245</v>
      </c>
      <c r="U2905">
        <v>132.11080000000001</v>
      </c>
    </row>
    <row r="2906" spans="1:21" x14ac:dyDescent="0.35">
      <c r="A2906">
        <v>269.72899999999998</v>
      </c>
      <c r="B2906">
        <v>-54.11</v>
      </c>
      <c r="C2906">
        <v>3.323</v>
      </c>
      <c r="F2906">
        <v>269.72899999999998</v>
      </c>
      <c r="G2906">
        <f t="shared" si="45"/>
        <v>-240.69318419999999</v>
      </c>
      <c r="H2906">
        <v>3.323</v>
      </c>
      <c r="T2906">
        <v>290.34500000000003</v>
      </c>
      <c r="U2906">
        <v>132.15559999999999</v>
      </c>
    </row>
    <row r="2907" spans="1:21" x14ac:dyDescent="0.35">
      <c r="A2907">
        <v>269.83600000000001</v>
      </c>
      <c r="B2907">
        <v>-54.024999999999999</v>
      </c>
      <c r="C2907">
        <v>3.3250000000000002</v>
      </c>
      <c r="F2907">
        <v>269.83600000000001</v>
      </c>
      <c r="G2907">
        <f t="shared" si="45"/>
        <v>-240.31508550000001</v>
      </c>
      <c r="H2907">
        <v>3.3250000000000002</v>
      </c>
      <c r="T2907">
        <v>290.44499999999999</v>
      </c>
      <c r="U2907">
        <v>131.4074</v>
      </c>
    </row>
    <row r="2908" spans="1:21" x14ac:dyDescent="0.35">
      <c r="A2908">
        <v>269.93</v>
      </c>
      <c r="B2908">
        <v>-54.09</v>
      </c>
      <c r="C2908">
        <v>3.323</v>
      </c>
      <c r="F2908">
        <v>269.93</v>
      </c>
      <c r="G2908">
        <f t="shared" si="45"/>
        <v>-240.60421980000001</v>
      </c>
      <c r="H2908">
        <v>3.323</v>
      </c>
      <c r="T2908">
        <v>290.54500000000002</v>
      </c>
      <c r="U2908">
        <v>132.21549999999999</v>
      </c>
    </row>
    <row r="2909" spans="1:21" x14ac:dyDescent="0.35">
      <c r="A2909">
        <v>270.029</v>
      </c>
      <c r="B2909">
        <v>-54.029000000000003</v>
      </c>
      <c r="C2909">
        <v>3.323</v>
      </c>
      <c r="F2909">
        <v>270.029</v>
      </c>
      <c r="G2909">
        <f t="shared" si="45"/>
        <v>-240.33287838000001</v>
      </c>
      <c r="H2909">
        <v>3.323</v>
      </c>
      <c r="T2909">
        <v>290.64400000000001</v>
      </c>
      <c r="U2909">
        <v>132.23330000000001</v>
      </c>
    </row>
    <row r="2910" spans="1:21" x14ac:dyDescent="0.35">
      <c r="A2910">
        <v>270.14499999999998</v>
      </c>
      <c r="B2910">
        <v>-53.981999999999999</v>
      </c>
      <c r="C2910">
        <v>3.323</v>
      </c>
      <c r="F2910">
        <v>270.14499999999998</v>
      </c>
      <c r="G2910">
        <f t="shared" si="45"/>
        <v>-240.12381203999999</v>
      </c>
      <c r="H2910">
        <v>3.323</v>
      </c>
      <c r="T2910">
        <v>290.74400000000003</v>
      </c>
      <c r="U2910">
        <v>132.23779999999999</v>
      </c>
    </row>
    <row r="2911" spans="1:21" x14ac:dyDescent="0.35">
      <c r="A2911">
        <v>270.22899999999998</v>
      </c>
      <c r="B2911">
        <v>-54.168999999999997</v>
      </c>
      <c r="C2911">
        <v>3.323</v>
      </c>
      <c r="F2911">
        <v>270.22899999999998</v>
      </c>
      <c r="G2911">
        <f t="shared" si="45"/>
        <v>-240.95562917999999</v>
      </c>
      <c r="H2911">
        <v>3.323</v>
      </c>
      <c r="T2911">
        <v>290.84399999999999</v>
      </c>
      <c r="U2911">
        <v>132.1823</v>
      </c>
    </row>
    <row r="2912" spans="1:21" x14ac:dyDescent="0.35">
      <c r="A2912">
        <v>270.334</v>
      </c>
      <c r="B2912">
        <v>-54.078000000000003</v>
      </c>
      <c r="C2912">
        <v>3.323</v>
      </c>
      <c r="F2912">
        <v>270.334</v>
      </c>
      <c r="G2912">
        <f t="shared" si="45"/>
        <v>-240.55084116</v>
      </c>
      <c r="H2912">
        <v>3.323</v>
      </c>
      <c r="T2912">
        <v>290.94499999999999</v>
      </c>
      <c r="U2912">
        <v>132.1533</v>
      </c>
    </row>
    <row r="2913" spans="1:21" x14ac:dyDescent="0.35">
      <c r="A2913">
        <v>270.43200000000002</v>
      </c>
      <c r="B2913">
        <v>-54.25</v>
      </c>
      <c r="C2913">
        <v>3.3239999999999998</v>
      </c>
      <c r="F2913">
        <v>270.43200000000002</v>
      </c>
      <c r="G2913">
        <f t="shared" si="45"/>
        <v>-241.315935</v>
      </c>
      <c r="H2913">
        <v>3.3239999999999998</v>
      </c>
      <c r="T2913">
        <v>291.04500000000002</v>
      </c>
      <c r="U2913">
        <v>132.0849</v>
      </c>
    </row>
    <row r="2914" spans="1:21" x14ac:dyDescent="0.35">
      <c r="A2914">
        <v>270.52999999999997</v>
      </c>
      <c r="B2914">
        <v>-54.098999999999997</v>
      </c>
      <c r="C2914">
        <v>3.323</v>
      </c>
      <c r="F2914">
        <v>270.52999999999997</v>
      </c>
      <c r="G2914">
        <f t="shared" si="45"/>
        <v>-240.64425377999999</v>
      </c>
      <c r="H2914">
        <v>3.323</v>
      </c>
      <c r="T2914">
        <v>291.14499999999998</v>
      </c>
      <c r="U2914">
        <v>132.09229999999999</v>
      </c>
    </row>
    <row r="2915" spans="1:21" x14ac:dyDescent="0.35">
      <c r="A2915">
        <v>270.63099999999997</v>
      </c>
      <c r="B2915">
        <v>-54.095999999999997</v>
      </c>
      <c r="C2915">
        <v>3.323</v>
      </c>
      <c r="F2915">
        <v>270.63099999999997</v>
      </c>
      <c r="G2915">
        <f t="shared" si="45"/>
        <v>-240.63090911999998</v>
      </c>
      <c r="H2915">
        <v>3.323</v>
      </c>
      <c r="T2915">
        <v>291.245</v>
      </c>
      <c r="U2915">
        <v>132.05549999999999</v>
      </c>
    </row>
    <row r="2916" spans="1:21" x14ac:dyDescent="0.35">
      <c r="A2916">
        <v>270.73399999999998</v>
      </c>
      <c r="B2916">
        <v>-54.216000000000001</v>
      </c>
      <c r="C2916">
        <v>3.3220000000000001</v>
      </c>
      <c r="F2916">
        <v>270.73399999999998</v>
      </c>
      <c r="G2916">
        <f t="shared" si="45"/>
        <v>-241.16469552000001</v>
      </c>
      <c r="H2916">
        <v>3.3220000000000001</v>
      </c>
      <c r="T2916">
        <v>291.34500000000003</v>
      </c>
      <c r="U2916">
        <v>132.08320000000001</v>
      </c>
    </row>
    <row r="2917" spans="1:21" x14ac:dyDescent="0.35">
      <c r="A2917">
        <v>270.834</v>
      </c>
      <c r="B2917">
        <v>-54.203000000000003</v>
      </c>
      <c r="C2917">
        <v>3.3260000000000001</v>
      </c>
      <c r="F2917">
        <v>270.834</v>
      </c>
      <c r="G2917">
        <f t="shared" si="45"/>
        <v>-241.10686866</v>
      </c>
      <c r="H2917">
        <v>3.3260000000000001</v>
      </c>
      <c r="T2917">
        <v>291.44600000000003</v>
      </c>
      <c r="U2917">
        <v>132.1251</v>
      </c>
    </row>
    <row r="2918" spans="1:21" x14ac:dyDescent="0.35">
      <c r="A2918">
        <v>270.93</v>
      </c>
      <c r="B2918">
        <v>-54.100999999999999</v>
      </c>
      <c r="C2918">
        <v>3.323</v>
      </c>
      <c r="F2918">
        <v>270.93</v>
      </c>
      <c r="G2918">
        <f t="shared" si="45"/>
        <v>-240.65315021999999</v>
      </c>
      <c r="H2918">
        <v>3.323</v>
      </c>
      <c r="T2918">
        <v>291.54599999999999</v>
      </c>
      <c r="U2918">
        <v>132.1808</v>
      </c>
    </row>
    <row r="2919" spans="1:21" x14ac:dyDescent="0.35">
      <c r="A2919">
        <v>271.03800000000001</v>
      </c>
      <c r="B2919">
        <v>-53.948999999999998</v>
      </c>
      <c r="C2919">
        <v>3.3220000000000001</v>
      </c>
      <c r="F2919">
        <v>271.03800000000001</v>
      </c>
      <c r="G2919">
        <f t="shared" si="45"/>
        <v>-239.97702078</v>
      </c>
      <c r="H2919">
        <v>3.3220000000000001</v>
      </c>
      <c r="T2919">
        <v>291.64600000000002</v>
      </c>
      <c r="U2919">
        <v>132.21719999999999</v>
      </c>
    </row>
    <row r="2920" spans="1:21" x14ac:dyDescent="0.35">
      <c r="A2920">
        <v>271.13099999999997</v>
      </c>
      <c r="B2920">
        <v>-54.057000000000002</v>
      </c>
      <c r="C2920">
        <v>3.323</v>
      </c>
      <c r="F2920">
        <v>271.13099999999997</v>
      </c>
      <c r="G2920">
        <f t="shared" si="45"/>
        <v>-240.45742854000002</v>
      </c>
      <c r="H2920">
        <v>3.323</v>
      </c>
      <c r="T2920">
        <v>291.74599999999998</v>
      </c>
      <c r="U2920">
        <v>132.24270000000001</v>
      </c>
    </row>
    <row r="2921" spans="1:21" x14ac:dyDescent="0.35">
      <c r="A2921">
        <v>271.23099999999999</v>
      </c>
      <c r="B2921">
        <v>-54.192</v>
      </c>
      <c r="C2921">
        <v>3.3220000000000001</v>
      </c>
      <c r="F2921">
        <v>271.23099999999999</v>
      </c>
      <c r="G2921">
        <f t="shared" si="45"/>
        <v>-241.05793824</v>
      </c>
      <c r="H2921">
        <v>3.3220000000000001</v>
      </c>
      <c r="T2921">
        <v>291.84500000000003</v>
      </c>
      <c r="U2921">
        <v>132.26249999999999</v>
      </c>
    </row>
    <row r="2922" spans="1:21" x14ac:dyDescent="0.35">
      <c r="A2922">
        <v>271.33100000000002</v>
      </c>
      <c r="B2922">
        <v>-54.247999999999998</v>
      </c>
      <c r="C2922">
        <v>3.3220000000000001</v>
      </c>
      <c r="F2922">
        <v>271.33100000000002</v>
      </c>
      <c r="G2922">
        <f t="shared" si="45"/>
        <v>-241.30703856</v>
      </c>
      <c r="H2922">
        <v>3.3220000000000001</v>
      </c>
      <c r="T2922">
        <v>291.94600000000003</v>
      </c>
      <c r="U2922">
        <v>132.2105</v>
      </c>
    </row>
    <row r="2923" spans="1:21" x14ac:dyDescent="0.35">
      <c r="A2923">
        <v>271.43099999999998</v>
      </c>
      <c r="B2923">
        <v>-54.23</v>
      </c>
      <c r="C2923">
        <v>3.323</v>
      </c>
      <c r="F2923">
        <v>271.43099999999998</v>
      </c>
      <c r="G2923">
        <f t="shared" si="45"/>
        <v>-241.22697059999999</v>
      </c>
      <c r="H2923">
        <v>3.323</v>
      </c>
      <c r="T2923">
        <v>292.04500000000002</v>
      </c>
      <c r="U2923">
        <v>132.13</v>
      </c>
    </row>
    <row r="2924" spans="1:21" x14ac:dyDescent="0.35">
      <c r="A2924">
        <v>271.52999999999997</v>
      </c>
      <c r="B2924">
        <v>-54.171999999999997</v>
      </c>
      <c r="C2924">
        <v>3.3210000000000002</v>
      </c>
      <c r="F2924">
        <v>271.52999999999997</v>
      </c>
      <c r="G2924">
        <f t="shared" si="45"/>
        <v>-240.96897383999999</v>
      </c>
      <c r="H2924">
        <v>3.3210000000000002</v>
      </c>
      <c r="T2924">
        <v>292.14499999999998</v>
      </c>
      <c r="U2924">
        <v>132.12440000000001</v>
      </c>
    </row>
    <row r="2925" spans="1:21" x14ac:dyDescent="0.35">
      <c r="A2925">
        <v>271.63200000000001</v>
      </c>
      <c r="B2925">
        <v>-54.21</v>
      </c>
      <c r="C2925">
        <v>3.3210000000000002</v>
      </c>
      <c r="F2925">
        <v>271.63200000000001</v>
      </c>
      <c r="G2925">
        <f t="shared" si="45"/>
        <v>-241.13800620000001</v>
      </c>
      <c r="H2925">
        <v>3.3210000000000002</v>
      </c>
      <c r="T2925">
        <v>292.245</v>
      </c>
      <c r="U2925">
        <v>132.18209999999999</v>
      </c>
    </row>
    <row r="2926" spans="1:21" x14ac:dyDescent="0.35">
      <c r="A2926">
        <v>271.73</v>
      </c>
      <c r="B2926">
        <v>-54.134</v>
      </c>
      <c r="C2926">
        <v>3.3239999999999998</v>
      </c>
      <c r="F2926">
        <v>271.73</v>
      </c>
      <c r="G2926">
        <f t="shared" si="45"/>
        <v>-240.79994148</v>
      </c>
      <c r="H2926">
        <v>3.3239999999999998</v>
      </c>
      <c r="T2926">
        <v>292.34399999999999</v>
      </c>
      <c r="U2926">
        <v>132.2567</v>
      </c>
    </row>
    <row r="2927" spans="1:21" x14ac:dyDescent="0.35">
      <c r="A2927">
        <v>271.83</v>
      </c>
      <c r="B2927">
        <v>-54.136000000000003</v>
      </c>
      <c r="C2927">
        <v>3.3210000000000002</v>
      </c>
      <c r="F2927">
        <v>271.83</v>
      </c>
      <c r="G2927">
        <f t="shared" si="45"/>
        <v>-240.80883792</v>
      </c>
      <c r="H2927">
        <v>3.3210000000000002</v>
      </c>
      <c r="T2927">
        <v>292.44499999999999</v>
      </c>
      <c r="U2927">
        <v>132.2449</v>
      </c>
    </row>
    <row r="2928" spans="1:21" x14ac:dyDescent="0.35">
      <c r="A2928">
        <v>271.93099999999998</v>
      </c>
      <c r="B2928">
        <v>-54.104999999999997</v>
      </c>
      <c r="C2928">
        <v>3.3220000000000001</v>
      </c>
      <c r="F2928">
        <v>271.93099999999998</v>
      </c>
      <c r="G2928">
        <f t="shared" si="45"/>
        <v>-240.67094309999999</v>
      </c>
      <c r="H2928">
        <v>3.3220000000000001</v>
      </c>
      <c r="T2928">
        <v>292.54399999999998</v>
      </c>
      <c r="U2928">
        <v>132.25139999999999</v>
      </c>
    </row>
    <row r="2929" spans="1:21" x14ac:dyDescent="0.35">
      <c r="A2929">
        <v>272.02999999999997</v>
      </c>
      <c r="B2929">
        <v>-54.164999999999999</v>
      </c>
      <c r="C2929">
        <v>3.3220000000000001</v>
      </c>
      <c r="F2929">
        <v>272.02999999999997</v>
      </c>
      <c r="G2929">
        <f t="shared" si="45"/>
        <v>-240.93783629999999</v>
      </c>
      <c r="H2929">
        <v>3.3220000000000001</v>
      </c>
      <c r="T2929">
        <v>292.64499999999998</v>
      </c>
      <c r="U2929">
        <v>131.50559999999999</v>
      </c>
    </row>
    <row r="2930" spans="1:21" x14ac:dyDescent="0.35">
      <c r="A2930">
        <v>272.14800000000002</v>
      </c>
      <c r="B2930">
        <v>-54.09</v>
      </c>
      <c r="C2930">
        <v>3.3220000000000001</v>
      </c>
      <c r="F2930">
        <v>272.14800000000002</v>
      </c>
      <c r="G2930">
        <f t="shared" si="45"/>
        <v>-240.60421980000001</v>
      </c>
      <c r="H2930">
        <v>3.3220000000000001</v>
      </c>
      <c r="T2930">
        <v>292.745</v>
      </c>
      <c r="U2930">
        <v>132.19139999999999</v>
      </c>
    </row>
    <row r="2931" spans="1:21" x14ac:dyDescent="0.35">
      <c r="A2931">
        <v>272.23</v>
      </c>
      <c r="B2931">
        <v>-54.112000000000002</v>
      </c>
      <c r="C2931">
        <v>3.3220000000000001</v>
      </c>
      <c r="F2931">
        <v>272.23</v>
      </c>
      <c r="G2931">
        <f t="shared" si="45"/>
        <v>-240.70208064000002</v>
      </c>
      <c r="H2931">
        <v>3.3220000000000001</v>
      </c>
      <c r="T2931">
        <v>292.84500000000003</v>
      </c>
      <c r="U2931">
        <v>132.21100000000001</v>
      </c>
    </row>
    <row r="2932" spans="1:21" x14ac:dyDescent="0.35">
      <c r="A2932">
        <v>272.33</v>
      </c>
      <c r="B2932">
        <v>-54.09</v>
      </c>
      <c r="C2932">
        <v>3.3210000000000002</v>
      </c>
      <c r="F2932">
        <v>272.33</v>
      </c>
      <c r="G2932">
        <f t="shared" si="45"/>
        <v>-240.60421980000001</v>
      </c>
      <c r="H2932">
        <v>3.3210000000000002</v>
      </c>
      <c r="T2932">
        <v>292.94600000000003</v>
      </c>
      <c r="U2932">
        <v>132.19380000000001</v>
      </c>
    </row>
    <row r="2933" spans="1:21" x14ac:dyDescent="0.35">
      <c r="A2933">
        <v>272.43099999999998</v>
      </c>
      <c r="B2933">
        <v>-54.014000000000003</v>
      </c>
      <c r="C2933">
        <v>3.3210000000000002</v>
      </c>
      <c r="F2933">
        <v>272.43099999999998</v>
      </c>
      <c r="G2933">
        <f t="shared" si="45"/>
        <v>-240.26615508</v>
      </c>
      <c r="H2933">
        <v>3.3210000000000002</v>
      </c>
      <c r="T2933">
        <v>293.04500000000002</v>
      </c>
      <c r="U2933">
        <v>132.2244</v>
      </c>
    </row>
    <row r="2934" spans="1:21" x14ac:dyDescent="0.35">
      <c r="A2934">
        <v>272.54399999999998</v>
      </c>
      <c r="B2934">
        <v>-54.152999999999999</v>
      </c>
      <c r="C2934">
        <v>3.32</v>
      </c>
      <c r="F2934">
        <v>272.54399999999998</v>
      </c>
      <c r="G2934">
        <f t="shared" si="45"/>
        <v>-240.88445766000001</v>
      </c>
      <c r="H2934">
        <v>3.32</v>
      </c>
      <c r="T2934">
        <v>293.14499999999998</v>
      </c>
      <c r="U2934">
        <v>132.25989999999999</v>
      </c>
    </row>
    <row r="2935" spans="1:21" x14ac:dyDescent="0.35">
      <c r="A2935">
        <v>272.64999999999998</v>
      </c>
      <c r="B2935">
        <v>-54.305999999999997</v>
      </c>
      <c r="C2935">
        <v>3.3220000000000001</v>
      </c>
      <c r="F2935">
        <v>272.64999999999998</v>
      </c>
      <c r="G2935">
        <f t="shared" si="45"/>
        <v>-241.56503531999999</v>
      </c>
      <c r="H2935">
        <v>3.3220000000000001</v>
      </c>
      <c r="T2935">
        <v>293.245</v>
      </c>
      <c r="U2935">
        <v>132.1754</v>
      </c>
    </row>
    <row r="2936" spans="1:21" x14ac:dyDescent="0.35">
      <c r="A2936">
        <v>272.75200000000001</v>
      </c>
      <c r="B2936">
        <v>-54.271999999999998</v>
      </c>
      <c r="C2936">
        <v>3.3159999999999998</v>
      </c>
      <c r="F2936">
        <v>272.75200000000001</v>
      </c>
      <c r="G2936">
        <f t="shared" si="45"/>
        <v>-241.41379584000001</v>
      </c>
      <c r="H2936">
        <v>3.3159999999999998</v>
      </c>
      <c r="T2936">
        <v>293.34500000000003</v>
      </c>
      <c r="U2936">
        <v>132.17689999999999</v>
      </c>
    </row>
    <row r="2937" spans="1:21" x14ac:dyDescent="0.35">
      <c r="A2937">
        <v>272.83</v>
      </c>
      <c r="B2937">
        <v>-54.076000000000001</v>
      </c>
      <c r="C2937">
        <v>3.3210000000000002</v>
      </c>
      <c r="F2937">
        <v>272.83</v>
      </c>
      <c r="G2937">
        <f t="shared" si="45"/>
        <v>-240.54194472</v>
      </c>
      <c r="H2937">
        <v>3.3210000000000002</v>
      </c>
      <c r="T2937">
        <v>293.44499999999999</v>
      </c>
      <c r="U2937">
        <v>132.23060000000001</v>
      </c>
    </row>
    <row r="2938" spans="1:21" x14ac:dyDescent="0.35">
      <c r="A2938">
        <v>272.93</v>
      </c>
      <c r="B2938">
        <v>-54.191000000000003</v>
      </c>
      <c r="C2938">
        <v>3.3220000000000001</v>
      </c>
      <c r="F2938">
        <v>272.93</v>
      </c>
      <c r="G2938">
        <f t="shared" si="45"/>
        <v>-241.05349002000003</v>
      </c>
      <c r="H2938">
        <v>3.3220000000000001</v>
      </c>
      <c r="T2938">
        <v>293.54399999999998</v>
      </c>
      <c r="U2938">
        <v>132.14080000000001</v>
      </c>
    </row>
    <row r="2939" spans="1:21" x14ac:dyDescent="0.35">
      <c r="A2939">
        <v>273.02999999999997</v>
      </c>
      <c r="B2939">
        <v>-54.155999999999999</v>
      </c>
      <c r="C2939">
        <v>3.3210000000000002</v>
      </c>
      <c r="F2939">
        <v>273.02999999999997</v>
      </c>
      <c r="G2939">
        <f t="shared" si="45"/>
        <v>-240.89780232000001</v>
      </c>
      <c r="H2939">
        <v>3.3210000000000002</v>
      </c>
      <c r="T2939">
        <v>293.64499999999998</v>
      </c>
      <c r="U2939">
        <v>131.3897</v>
      </c>
    </row>
    <row r="2940" spans="1:21" x14ac:dyDescent="0.35">
      <c r="A2940">
        <v>273.13</v>
      </c>
      <c r="B2940">
        <v>-54.109000000000002</v>
      </c>
      <c r="C2940">
        <v>3.3220000000000001</v>
      </c>
      <c r="F2940">
        <v>273.13</v>
      </c>
      <c r="G2940">
        <f t="shared" si="45"/>
        <v>-240.68873598000002</v>
      </c>
      <c r="H2940">
        <v>3.3220000000000001</v>
      </c>
      <c r="T2940">
        <v>293.745</v>
      </c>
      <c r="U2940">
        <v>132.09389999999999</v>
      </c>
    </row>
    <row r="2941" spans="1:21" x14ac:dyDescent="0.35">
      <c r="A2941">
        <v>273.23500000000001</v>
      </c>
      <c r="B2941">
        <v>-54.131999999999998</v>
      </c>
      <c r="C2941">
        <v>3.3220000000000001</v>
      </c>
      <c r="F2941">
        <v>273.23500000000001</v>
      </c>
      <c r="G2941">
        <f t="shared" si="45"/>
        <v>-240.79104504</v>
      </c>
      <c r="H2941">
        <v>3.3220000000000001</v>
      </c>
      <c r="T2941">
        <v>293.84500000000003</v>
      </c>
      <c r="U2941">
        <v>132.095</v>
      </c>
    </row>
    <row r="2942" spans="1:21" x14ac:dyDescent="0.35">
      <c r="A2942">
        <v>273.33</v>
      </c>
      <c r="B2942">
        <v>-54.006</v>
      </c>
      <c r="C2942">
        <v>3.3220000000000001</v>
      </c>
      <c r="F2942">
        <v>273.33</v>
      </c>
      <c r="G2942">
        <f t="shared" si="45"/>
        <v>-240.23056932</v>
      </c>
      <c r="H2942">
        <v>3.3220000000000001</v>
      </c>
      <c r="T2942">
        <v>293.94499999999999</v>
      </c>
      <c r="U2942">
        <v>132.14439999999999</v>
      </c>
    </row>
    <row r="2943" spans="1:21" x14ac:dyDescent="0.35">
      <c r="A2943">
        <v>273.43099999999998</v>
      </c>
      <c r="B2943">
        <v>-54.174999999999997</v>
      </c>
      <c r="C2943">
        <v>3.3220000000000001</v>
      </c>
      <c r="F2943">
        <v>273.43099999999998</v>
      </c>
      <c r="G2943">
        <f t="shared" si="45"/>
        <v>-240.98231849999999</v>
      </c>
      <c r="H2943">
        <v>3.3220000000000001</v>
      </c>
      <c r="T2943">
        <v>294.04399999999998</v>
      </c>
      <c r="U2943">
        <v>132.1737</v>
      </c>
    </row>
    <row r="2944" spans="1:21" x14ac:dyDescent="0.35">
      <c r="A2944">
        <v>273.52999999999997</v>
      </c>
      <c r="B2944">
        <v>-54.155000000000001</v>
      </c>
      <c r="C2944">
        <v>3.3210000000000002</v>
      </c>
      <c r="F2944">
        <v>273.52999999999997</v>
      </c>
      <c r="G2944">
        <f t="shared" si="45"/>
        <v>-240.89335410000001</v>
      </c>
      <c r="H2944">
        <v>3.3210000000000002</v>
      </c>
      <c r="T2944">
        <v>294.14499999999998</v>
      </c>
      <c r="U2944">
        <v>132.16759999999999</v>
      </c>
    </row>
    <row r="2945" spans="1:21" x14ac:dyDescent="0.35">
      <c r="A2945">
        <v>273.63099999999997</v>
      </c>
      <c r="B2945">
        <v>-54.167999999999999</v>
      </c>
      <c r="C2945">
        <v>3.3210000000000002</v>
      </c>
      <c r="F2945">
        <v>273.63099999999997</v>
      </c>
      <c r="G2945">
        <f t="shared" si="45"/>
        <v>-240.95118095999999</v>
      </c>
      <c r="H2945">
        <v>3.3210000000000002</v>
      </c>
      <c r="T2945">
        <v>294.24400000000003</v>
      </c>
      <c r="U2945">
        <v>132.20939999999999</v>
      </c>
    </row>
    <row r="2946" spans="1:21" x14ac:dyDescent="0.35">
      <c r="A2946">
        <v>273.74799999999999</v>
      </c>
      <c r="B2946">
        <v>-54.177</v>
      </c>
      <c r="C2946">
        <v>3.323</v>
      </c>
      <c r="F2946">
        <v>273.74799999999999</v>
      </c>
      <c r="G2946">
        <f t="shared" si="45"/>
        <v>-240.99121493999999</v>
      </c>
      <c r="H2946">
        <v>3.323</v>
      </c>
      <c r="T2946">
        <v>294.34399999999999</v>
      </c>
      <c r="U2946">
        <v>132.2585</v>
      </c>
    </row>
    <row r="2947" spans="1:21" x14ac:dyDescent="0.35">
      <c r="A2947">
        <v>273.83699999999999</v>
      </c>
      <c r="B2947">
        <v>-54.264000000000003</v>
      </c>
      <c r="C2947">
        <v>3.3210000000000002</v>
      </c>
      <c r="F2947">
        <v>273.83699999999999</v>
      </c>
      <c r="G2947">
        <f t="shared" ref="G2947:G3010" si="46">B2947*4.44822</f>
        <v>-241.37821008</v>
      </c>
      <c r="H2947">
        <v>3.3210000000000002</v>
      </c>
      <c r="T2947">
        <v>294.44400000000002</v>
      </c>
      <c r="U2947">
        <v>132.28389999999999</v>
      </c>
    </row>
    <row r="2948" spans="1:21" x14ac:dyDescent="0.35">
      <c r="A2948">
        <v>273.93</v>
      </c>
      <c r="B2948">
        <v>-54.231000000000002</v>
      </c>
      <c r="C2948">
        <v>3.3210000000000002</v>
      </c>
      <c r="F2948">
        <v>273.93</v>
      </c>
      <c r="G2948">
        <f t="shared" si="46"/>
        <v>-241.23141882000002</v>
      </c>
      <c r="H2948">
        <v>3.3210000000000002</v>
      </c>
      <c r="T2948">
        <v>294.54300000000001</v>
      </c>
      <c r="U2948">
        <v>132.30179999999999</v>
      </c>
    </row>
    <row r="2949" spans="1:21" x14ac:dyDescent="0.35">
      <c r="A2949">
        <v>274.04500000000002</v>
      </c>
      <c r="B2949">
        <v>-54.212000000000003</v>
      </c>
      <c r="C2949">
        <v>3.3210000000000002</v>
      </c>
      <c r="F2949">
        <v>274.04500000000002</v>
      </c>
      <c r="G2949">
        <f t="shared" si="46"/>
        <v>-241.14690264000001</v>
      </c>
      <c r="H2949">
        <v>3.3210000000000002</v>
      </c>
      <c r="T2949">
        <v>294.64400000000001</v>
      </c>
      <c r="U2949">
        <v>132.2997</v>
      </c>
    </row>
    <row r="2950" spans="1:21" x14ac:dyDescent="0.35">
      <c r="A2950">
        <v>274.13</v>
      </c>
      <c r="B2950">
        <v>-54.115000000000002</v>
      </c>
      <c r="C2950">
        <v>3.3210000000000002</v>
      </c>
      <c r="F2950">
        <v>274.13</v>
      </c>
      <c r="G2950">
        <f t="shared" si="46"/>
        <v>-240.71542530000002</v>
      </c>
      <c r="H2950">
        <v>3.3210000000000002</v>
      </c>
      <c r="T2950">
        <v>294.74299999999999</v>
      </c>
      <c r="U2950">
        <v>132.3038</v>
      </c>
    </row>
    <row r="2951" spans="1:21" x14ac:dyDescent="0.35">
      <c r="A2951">
        <v>274.23099999999999</v>
      </c>
      <c r="B2951">
        <v>-54.222000000000001</v>
      </c>
      <c r="C2951">
        <v>3.32</v>
      </c>
      <c r="F2951">
        <v>274.23099999999999</v>
      </c>
      <c r="G2951">
        <f t="shared" si="46"/>
        <v>-241.19138484000001</v>
      </c>
      <c r="H2951">
        <v>3.32</v>
      </c>
      <c r="T2951">
        <v>294.84399999999999</v>
      </c>
      <c r="U2951">
        <v>132.29589999999999</v>
      </c>
    </row>
    <row r="2952" spans="1:21" x14ac:dyDescent="0.35">
      <c r="A2952">
        <v>274.33</v>
      </c>
      <c r="B2952">
        <v>-54.262</v>
      </c>
      <c r="C2952">
        <v>3.3220000000000001</v>
      </c>
      <c r="F2952">
        <v>274.33</v>
      </c>
      <c r="G2952">
        <f t="shared" si="46"/>
        <v>-241.36931364</v>
      </c>
      <c r="H2952">
        <v>3.3220000000000001</v>
      </c>
      <c r="T2952">
        <v>294.94400000000002</v>
      </c>
      <c r="U2952">
        <v>132.2526</v>
      </c>
    </row>
    <row r="2953" spans="1:21" x14ac:dyDescent="0.35">
      <c r="A2953">
        <v>274.43099999999998</v>
      </c>
      <c r="B2953">
        <v>-54.207000000000001</v>
      </c>
      <c r="C2953">
        <v>3.3210000000000002</v>
      </c>
      <c r="F2953">
        <v>274.43099999999998</v>
      </c>
      <c r="G2953">
        <f t="shared" si="46"/>
        <v>-241.12466154000001</v>
      </c>
      <c r="H2953">
        <v>3.3210000000000002</v>
      </c>
      <c r="T2953">
        <v>295.04399999999998</v>
      </c>
      <c r="U2953">
        <v>131.55879999999999</v>
      </c>
    </row>
    <row r="2954" spans="1:21" x14ac:dyDescent="0.35">
      <c r="A2954">
        <v>274.53399999999999</v>
      </c>
      <c r="B2954">
        <v>-54.328000000000003</v>
      </c>
      <c r="C2954">
        <v>3.32</v>
      </c>
      <c r="F2954">
        <v>274.53399999999999</v>
      </c>
      <c r="G2954">
        <f t="shared" si="46"/>
        <v>-241.66289616</v>
      </c>
      <c r="H2954">
        <v>3.32</v>
      </c>
      <c r="T2954">
        <v>295.14499999999998</v>
      </c>
      <c r="U2954">
        <v>132.30500000000001</v>
      </c>
    </row>
    <row r="2955" spans="1:21" x14ac:dyDescent="0.35">
      <c r="A2955">
        <v>274.63299999999998</v>
      </c>
      <c r="B2955">
        <v>-54.232999999999997</v>
      </c>
      <c r="C2955">
        <v>3.3220000000000001</v>
      </c>
      <c r="F2955">
        <v>274.63299999999998</v>
      </c>
      <c r="G2955">
        <f t="shared" si="46"/>
        <v>-241.24031525999999</v>
      </c>
      <c r="H2955">
        <v>3.3220000000000001</v>
      </c>
      <c r="T2955">
        <v>295.24400000000003</v>
      </c>
      <c r="U2955">
        <v>132.36250000000001</v>
      </c>
    </row>
    <row r="2956" spans="1:21" x14ac:dyDescent="0.35">
      <c r="A2956">
        <v>274.73</v>
      </c>
      <c r="B2956">
        <v>-54.305999999999997</v>
      </c>
      <c r="C2956">
        <v>3.319</v>
      </c>
      <c r="F2956">
        <v>274.73</v>
      </c>
      <c r="G2956">
        <f t="shared" si="46"/>
        <v>-241.56503531999999</v>
      </c>
      <c r="H2956">
        <v>3.319</v>
      </c>
      <c r="T2956">
        <v>295.34500000000003</v>
      </c>
      <c r="U2956">
        <v>132.28909999999999</v>
      </c>
    </row>
    <row r="2957" spans="1:21" x14ac:dyDescent="0.35">
      <c r="A2957">
        <v>274.83100000000002</v>
      </c>
      <c r="B2957">
        <v>-54.252000000000002</v>
      </c>
      <c r="C2957">
        <v>3.319</v>
      </c>
      <c r="F2957">
        <v>274.83100000000002</v>
      </c>
      <c r="G2957">
        <f t="shared" si="46"/>
        <v>-241.32483144000003</v>
      </c>
      <c r="H2957">
        <v>3.319</v>
      </c>
      <c r="T2957">
        <v>295.44499999999999</v>
      </c>
      <c r="U2957">
        <v>132.297</v>
      </c>
    </row>
    <row r="2958" spans="1:21" x14ac:dyDescent="0.35">
      <c r="A2958">
        <v>274.94499999999999</v>
      </c>
      <c r="B2958">
        <v>-54.215000000000003</v>
      </c>
      <c r="C2958">
        <v>3.319</v>
      </c>
      <c r="F2958">
        <v>274.94499999999999</v>
      </c>
      <c r="G2958">
        <f t="shared" si="46"/>
        <v>-241.16024730000001</v>
      </c>
      <c r="H2958">
        <v>3.319</v>
      </c>
      <c r="T2958">
        <v>295.54500000000002</v>
      </c>
      <c r="U2958">
        <v>132.3647</v>
      </c>
    </row>
    <row r="2959" spans="1:21" x14ac:dyDescent="0.35">
      <c r="A2959">
        <v>275.03800000000001</v>
      </c>
      <c r="B2959">
        <v>-54.256999999999998</v>
      </c>
      <c r="C2959">
        <v>3.32</v>
      </c>
      <c r="F2959">
        <v>275.03800000000001</v>
      </c>
      <c r="G2959">
        <f t="shared" si="46"/>
        <v>-241.34707254</v>
      </c>
      <c r="H2959">
        <v>3.32</v>
      </c>
      <c r="T2959">
        <v>295.64499999999998</v>
      </c>
      <c r="U2959">
        <v>132.364</v>
      </c>
    </row>
    <row r="2960" spans="1:21" x14ac:dyDescent="0.35">
      <c r="A2960">
        <v>275.13600000000002</v>
      </c>
      <c r="B2960">
        <v>-54.287999999999997</v>
      </c>
      <c r="C2960">
        <v>3.32</v>
      </c>
      <c r="F2960">
        <v>275.13600000000002</v>
      </c>
      <c r="G2960">
        <f t="shared" si="46"/>
        <v>-241.48496735999998</v>
      </c>
      <c r="H2960">
        <v>3.32</v>
      </c>
      <c r="T2960">
        <v>295.74400000000003</v>
      </c>
      <c r="U2960">
        <v>132.3398</v>
      </c>
    </row>
    <row r="2961" spans="1:21" x14ac:dyDescent="0.35">
      <c r="A2961">
        <v>275.23099999999999</v>
      </c>
      <c r="B2961">
        <v>-54.180999999999997</v>
      </c>
      <c r="C2961">
        <v>3.3210000000000002</v>
      </c>
      <c r="F2961">
        <v>275.23099999999999</v>
      </c>
      <c r="G2961">
        <f t="shared" si="46"/>
        <v>-241.00900781999999</v>
      </c>
      <c r="H2961">
        <v>3.3210000000000002</v>
      </c>
      <c r="T2961">
        <v>295.84500000000003</v>
      </c>
      <c r="U2961">
        <v>132.30600000000001</v>
      </c>
    </row>
    <row r="2962" spans="1:21" x14ac:dyDescent="0.35">
      <c r="A2962">
        <v>275.334</v>
      </c>
      <c r="B2962">
        <v>-54.215000000000003</v>
      </c>
      <c r="C2962">
        <v>3.3210000000000002</v>
      </c>
      <c r="F2962">
        <v>275.334</v>
      </c>
      <c r="G2962">
        <f t="shared" si="46"/>
        <v>-241.16024730000001</v>
      </c>
      <c r="H2962">
        <v>3.3210000000000002</v>
      </c>
      <c r="T2962">
        <v>295.94400000000002</v>
      </c>
      <c r="U2962">
        <v>132.2483</v>
      </c>
    </row>
    <row r="2963" spans="1:21" x14ac:dyDescent="0.35">
      <c r="A2963">
        <v>275.43900000000002</v>
      </c>
      <c r="B2963">
        <v>-54.335000000000001</v>
      </c>
      <c r="C2963">
        <v>3.3210000000000002</v>
      </c>
      <c r="F2963">
        <v>275.43900000000002</v>
      </c>
      <c r="G2963">
        <f t="shared" si="46"/>
        <v>-241.69403370000001</v>
      </c>
      <c r="H2963">
        <v>3.3210000000000002</v>
      </c>
      <c r="T2963">
        <v>296.04399999999998</v>
      </c>
      <c r="U2963">
        <v>132.2876</v>
      </c>
    </row>
    <row r="2964" spans="1:21" x14ac:dyDescent="0.35">
      <c r="A2964">
        <v>275.52999999999997</v>
      </c>
      <c r="B2964">
        <v>-54.280999999999999</v>
      </c>
      <c r="C2964">
        <v>3.3220000000000001</v>
      </c>
      <c r="F2964">
        <v>275.52999999999997</v>
      </c>
      <c r="G2964">
        <f t="shared" si="46"/>
        <v>-241.45382982000001</v>
      </c>
      <c r="H2964">
        <v>3.3220000000000001</v>
      </c>
      <c r="T2964">
        <v>296.14400000000001</v>
      </c>
      <c r="U2964">
        <v>132.21899999999999</v>
      </c>
    </row>
    <row r="2965" spans="1:21" x14ac:dyDescent="0.35">
      <c r="A2965">
        <v>275.63200000000001</v>
      </c>
      <c r="B2965">
        <v>-54.177999999999997</v>
      </c>
      <c r="C2965">
        <v>3.3250000000000002</v>
      </c>
      <c r="F2965">
        <v>275.63200000000001</v>
      </c>
      <c r="G2965">
        <f t="shared" si="46"/>
        <v>-240.99566315999999</v>
      </c>
      <c r="H2965">
        <v>3.3250000000000002</v>
      </c>
      <c r="T2965">
        <v>296.24400000000003</v>
      </c>
      <c r="U2965">
        <v>132.2022</v>
      </c>
    </row>
    <row r="2966" spans="1:21" x14ac:dyDescent="0.35">
      <c r="A2966">
        <v>275.73</v>
      </c>
      <c r="B2966">
        <v>-54.259</v>
      </c>
      <c r="C2966">
        <v>3.3210000000000002</v>
      </c>
      <c r="F2966">
        <v>275.73</v>
      </c>
      <c r="G2966">
        <f t="shared" si="46"/>
        <v>-241.35596898</v>
      </c>
      <c r="H2966">
        <v>3.3210000000000002</v>
      </c>
      <c r="T2966">
        <v>296.34399999999999</v>
      </c>
      <c r="U2966">
        <v>132.2482</v>
      </c>
    </row>
    <row r="2967" spans="1:21" x14ac:dyDescent="0.35">
      <c r="A2967">
        <v>275.83100000000002</v>
      </c>
      <c r="B2967">
        <v>-54.338000000000001</v>
      </c>
      <c r="C2967">
        <v>3.3210000000000002</v>
      </c>
      <c r="F2967">
        <v>275.83100000000002</v>
      </c>
      <c r="G2967">
        <f t="shared" si="46"/>
        <v>-241.70737836000001</v>
      </c>
      <c r="H2967">
        <v>3.3210000000000002</v>
      </c>
      <c r="T2967">
        <v>296.44299999999998</v>
      </c>
      <c r="U2967">
        <v>131.62530000000001</v>
      </c>
    </row>
    <row r="2968" spans="1:21" x14ac:dyDescent="0.35">
      <c r="A2968">
        <v>275.93</v>
      </c>
      <c r="B2968">
        <v>-54.220999999999997</v>
      </c>
      <c r="C2968">
        <v>3.3210000000000002</v>
      </c>
      <c r="F2968">
        <v>275.93</v>
      </c>
      <c r="G2968">
        <f t="shared" si="46"/>
        <v>-241.18693661999998</v>
      </c>
      <c r="H2968">
        <v>3.3210000000000002</v>
      </c>
      <c r="T2968">
        <v>296.54399999999998</v>
      </c>
      <c r="U2968">
        <v>132.3605</v>
      </c>
    </row>
    <row r="2969" spans="1:21" x14ac:dyDescent="0.35">
      <c r="A2969">
        <v>276.04700000000003</v>
      </c>
      <c r="B2969">
        <v>-54.293999999999997</v>
      </c>
      <c r="C2969">
        <v>3.3210000000000002</v>
      </c>
      <c r="F2969">
        <v>276.04700000000003</v>
      </c>
      <c r="G2969">
        <f t="shared" si="46"/>
        <v>-241.51165667999999</v>
      </c>
      <c r="H2969">
        <v>3.3210000000000002</v>
      </c>
      <c r="T2969">
        <v>296.64400000000001</v>
      </c>
      <c r="U2969">
        <v>132.40639999999999</v>
      </c>
    </row>
    <row r="2970" spans="1:21" x14ac:dyDescent="0.35">
      <c r="A2970">
        <v>276.13</v>
      </c>
      <c r="B2970">
        <v>-54.222000000000001</v>
      </c>
      <c r="C2970">
        <v>3.3210000000000002</v>
      </c>
      <c r="F2970">
        <v>276.13</v>
      </c>
      <c r="G2970">
        <f t="shared" si="46"/>
        <v>-241.19138484000001</v>
      </c>
      <c r="H2970">
        <v>3.3210000000000002</v>
      </c>
      <c r="T2970">
        <v>296.74400000000003</v>
      </c>
      <c r="U2970">
        <v>132.40620000000001</v>
      </c>
    </row>
    <row r="2971" spans="1:21" x14ac:dyDescent="0.35">
      <c r="A2971">
        <v>276.23</v>
      </c>
      <c r="B2971">
        <v>-54.091999999999999</v>
      </c>
      <c r="C2971">
        <v>3.3210000000000002</v>
      </c>
      <c r="F2971">
        <v>276.23</v>
      </c>
      <c r="G2971">
        <f t="shared" si="46"/>
        <v>-240.61311624000001</v>
      </c>
      <c r="H2971">
        <v>3.3210000000000002</v>
      </c>
      <c r="T2971">
        <v>296.84500000000003</v>
      </c>
      <c r="U2971">
        <v>132.44929999999999</v>
      </c>
    </row>
    <row r="2972" spans="1:21" x14ac:dyDescent="0.35">
      <c r="A2972">
        <v>276.33</v>
      </c>
      <c r="B2972">
        <v>-54.143000000000001</v>
      </c>
      <c r="C2972">
        <v>3.32</v>
      </c>
      <c r="F2972">
        <v>276.33</v>
      </c>
      <c r="G2972">
        <f t="shared" si="46"/>
        <v>-240.83997546000001</v>
      </c>
      <c r="H2972">
        <v>3.32</v>
      </c>
      <c r="T2972">
        <v>296.94400000000002</v>
      </c>
      <c r="U2972">
        <v>131.8603</v>
      </c>
    </row>
    <row r="2973" spans="1:21" x14ac:dyDescent="0.35">
      <c r="A2973">
        <v>276.43099999999998</v>
      </c>
      <c r="B2973">
        <v>-54.219000000000001</v>
      </c>
      <c r="C2973">
        <v>3.32</v>
      </c>
      <c r="F2973">
        <v>276.43099999999998</v>
      </c>
      <c r="G2973">
        <f t="shared" si="46"/>
        <v>-241.17804018000001</v>
      </c>
      <c r="H2973">
        <v>3.32</v>
      </c>
      <c r="T2973">
        <v>297.04500000000002</v>
      </c>
      <c r="U2973">
        <v>132.46360000000001</v>
      </c>
    </row>
    <row r="2974" spans="1:21" x14ac:dyDescent="0.35">
      <c r="A2974">
        <v>276.52999999999997</v>
      </c>
      <c r="B2974">
        <v>-54.072000000000003</v>
      </c>
      <c r="C2974">
        <v>3.3220000000000001</v>
      </c>
      <c r="F2974">
        <v>276.52999999999997</v>
      </c>
      <c r="G2974">
        <f t="shared" si="46"/>
        <v>-240.52415184</v>
      </c>
      <c r="H2974">
        <v>3.3220000000000001</v>
      </c>
      <c r="T2974">
        <v>297.14400000000001</v>
      </c>
      <c r="U2974">
        <v>132.46559999999999</v>
      </c>
    </row>
    <row r="2975" spans="1:21" x14ac:dyDescent="0.35">
      <c r="A2975">
        <v>276.63099999999997</v>
      </c>
      <c r="B2975">
        <v>-54.137999999999998</v>
      </c>
      <c r="C2975">
        <v>3.3180000000000001</v>
      </c>
      <c r="F2975">
        <v>276.63099999999997</v>
      </c>
      <c r="G2975">
        <f t="shared" si="46"/>
        <v>-240.81773436</v>
      </c>
      <c r="H2975">
        <v>3.3180000000000001</v>
      </c>
      <c r="T2975">
        <v>297.24400000000003</v>
      </c>
      <c r="U2975">
        <v>132.56819999999999</v>
      </c>
    </row>
    <row r="2976" spans="1:21" x14ac:dyDescent="0.35">
      <c r="A2976">
        <v>276.74799999999999</v>
      </c>
      <c r="B2976">
        <v>-54.107999999999997</v>
      </c>
      <c r="C2976">
        <v>3.32</v>
      </c>
      <c r="F2976">
        <v>276.74799999999999</v>
      </c>
      <c r="G2976">
        <f t="shared" si="46"/>
        <v>-240.68428775999999</v>
      </c>
      <c r="H2976">
        <v>3.32</v>
      </c>
      <c r="T2976">
        <v>297.34399999999999</v>
      </c>
      <c r="U2976">
        <v>132.52269999999999</v>
      </c>
    </row>
    <row r="2977" spans="1:21" x14ac:dyDescent="0.35">
      <c r="A2977">
        <v>276.83</v>
      </c>
      <c r="B2977">
        <v>-54.12</v>
      </c>
      <c r="C2977">
        <v>3.3210000000000002</v>
      </c>
      <c r="F2977">
        <v>276.83</v>
      </c>
      <c r="G2977">
        <f t="shared" si="46"/>
        <v>-240.73766639999999</v>
      </c>
      <c r="H2977">
        <v>3.3210000000000002</v>
      </c>
      <c r="T2977">
        <v>297.44299999999998</v>
      </c>
      <c r="U2977">
        <v>132.43299999999999</v>
      </c>
    </row>
    <row r="2978" spans="1:21" x14ac:dyDescent="0.35">
      <c r="A2978">
        <v>276.93900000000002</v>
      </c>
      <c r="B2978">
        <v>-54.045000000000002</v>
      </c>
      <c r="C2978">
        <v>3.32</v>
      </c>
      <c r="F2978">
        <v>276.93900000000002</v>
      </c>
      <c r="G2978">
        <f t="shared" si="46"/>
        <v>-240.40404990000002</v>
      </c>
      <c r="H2978">
        <v>3.32</v>
      </c>
      <c r="T2978">
        <v>297.54500000000002</v>
      </c>
      <c r="U2978">
        <v>132.43969999999999</v>
      </c>
    </row>
    <row r="2979" spans="1:21" x14ac:dyDescent="0.35">
      <c r="A2979">
        <v>277.02999999999997</v>
      </c>
      <c r="B2979">
        <v>-54.072000000000003</v>
      </c>
      <c r="C2979">
        <v>3.32</v>
      </c>
      <c r="F2979">
        <v>277.02999999999997</v>
      </c>
      <c r="G2979">
        <f t="shared" si="46"/>
        <v>-240.52415184</v>
      </c>
      <c r="H2979">
        <v>3.32</v>
      </c>
      <c r="T2979">
        <v>297.64400000000001</v>
      </c>
      <c r="U2979">
        <v>132.54509999999999</v>
      </c>
    </row>
    <row r="2980" spans="1:21" x14ac:dyDescent="0.35">
      <c r="A2980">
        <v>277.14</v>
      </c>
      <c r="B2980">
        <v>-54.018999999999998</v>
      </c>
      <c r="C2980">
        <v>3.32</v>
      </c>
      <c r="F2980">
        <v>277.14</v>
      </c>
      <c r="G2980">
        <f t="shared" si="46"/>
        <v>-240.28839618000001</v>
      </c>
      <c r="H2980">
        <v>3.32</v>
      </c>
      <c r="T2980">
        <v>297.74400000000003</v>
      </c>
      <c r="U2980">
        <v>132.52950000000001</v>
      </c>
    </row>
    <row r="2981" spans="1:21" x14ac:dyDescent="0.35">
      <c r="A2981">
        <v>277.23399999999998</v>
      </c>
      <c r="B2981">
        <v>-54.085999999999999</v>
      </c>
      <c r="C2981">
        <v>3.32</v>
      </c>
      <c r="F2981">
        <v>277.23399999999998</v>
      </c>
      <c r="G2981">
        <f t="shared" si="46"/>
        <v>-240.58642692000001</v>
      </c>
      <c r="H2981">
        <v>3.32</v>
      </c>
      <c r="T2981">
        <v>297.84399999999999</v>
      </c>
      <c r="U2981">
        <v>132.4735</v>
      </c>
    </row>
    <row r="2982" spans="1:21" x14ac:dyDescent="0.35">
      <c r="A2982">
        <v>277.33100000000002</v>
      </c>
      <c r="B2982">
        <v>-54.143000000000001</v>
      </c>
      <c r="C2982">
        <v>3.32</v>
      </c>
      <c r="F2982">
        <v>277.33100000000002</v>
      </c>
      <c r="G2982">
        <f t="shared" si="46"/>
        <v>-240.83997546000001</v>
      </c>
      <c r="H2982">
        <v>3.32</v>
      </c>
      <c r="T2982">
        <v>297.94299999999998</v>
      </c>
      <c r="U2982">
        <v>132.52010000000001</v>
      </c>
    </row>
    <row r="2983" spans="1:21" x14ac:dyDescent="0.35">
      <c r="A2983">
        <v>277.43099999999998</v>
      </c>
      <c r="B2983">
        <v>-54.014000000000003</v>
      </c>
      <c r="C2983">
        <v>3.32</v>
      </c>
      <c r="F2983">
        <v>277.43099999999998</v>
      </c>
      <c r="G2983">
        <f t="shared" si="46"/>
        <v>-240.26615508</v>
      </c>
      <c r="H2983">
        <v>3.32</v>
      </c>
      <c r="T2983">
        <v>298.04399999999998</v>
      </c>
      <c r="U2983">
        <v>132.58699999999999</v>
      </c>
    </row>
    <row r="2984" spans="1:21" x14ac:dyDescent="0.35">
      <c r="A2984">
        <v>277.53100000000001</v>
      </c>
      <c r="B2984">
        <v>-54.100999999999999</v>
      </c>
      <c r="C2984">
        <v>3.3220000000000001</v>
      </c>
      <c r="F2984">
        <v>277.53100000000001</v>
      </c>
      <c r="G2984">
        <f t="shared" si="46"/>
        <v>-240.65315021999999</v>
      </c>
      <c r="H2984">
        <v>3.3220000000000001</v>
      </c>
      <c r="T2984">
        <v>298.14299999999997</v>
      </c>
      <c r="U2984">
        <v>132.6035</v>
      </c>
    </row>
    <row r="2985" spans="1:21" x14ac:dyDescent="0.35">
      <c r="A2985">
        <v>277.65699999999998</v>
      </c>
      <c r="B2985">
        <v>-54.219000000000001</v>
      </c>
      <c r="C2985">
        <v>3.3180000000000001</v>
      </c>
      <c r="F2985">
        <v>277.65699999999998</v>
      </c>
      <c r="G2985">
        <f t="shared" si="46"/>
        <v>-241.17804018000001</v>
      </c>
      <c r="H2985">
        <v>3.3180000000000001</v>
      </c>
      <c r="T2985">
        <v>298.24299999999999</v>
      </c>
      <c r="U2985">
        <v>132.5565</v>
      </c>
    </row>
    <row r="2986" spans="1:21" x14ac:dyDescent="0.35">
      <c r="A2986">
        <v>277.73</v>
      </c>
      <c r="B2986">
        <v>-54.2</v>
      </c>
      <c r="C2986">
        <v>3.32</v>
      </c>
      <c r="F2986">
        <v>277.73</v>
      </c>
      <c r="G2986">
        <f t="shared" si="46"/>
        <v>-241.093524</v>
      </c>
      <c r="H2986">
        <v>3.32</v>
      </c>
      <c r="T2986">
        <v>298.34300000000002</v>
      </c>
      <c r="U2986">
        <v>132.54519999999999</v>
      </c>
    </row>
    <row r="2987" spans="1:21" x14ac:dyDescent="0.35">
      <c r="A2987">
        <v>277.83</v>
      </c>
      <c r="B2987">
        <v>-54.162999999999997</v>
      </c>
      <c r="C2987">
        <v>3.32</v>
      </c>
      <c r="F2987">
        <v>277.83</v>
      </c>
      <c r="G2987">
        <f t="shared" si="46"/>
        <v>-240.92893985999999</v>
      </c>
      <c r="H2987">
        <v>3.32</v>
      </c>
      <c r="T2987">
        <v>298.44299999999998</v>
      </c>
      <c r="U2987">
        <v>132.57679999999999</v>
      </c>
    </row>
    <row r="2988" spans="1:21" x14ac:dyDescent="0.35">
      <c r="A2988">
        <v>277.93</v>
      </c>
      <c r="B2988">
        <v>-54.12</v>
      </c>
      <c r="C2988">
        <v>3.32</v>
      </c>
      <c r="F2988">
        <v>277.93</v>
      </c>
      <c r="G2988">
        <f t="shared" si="46"/>
        <v>-240.73766639999999</v>
      </c>
      <c r="H2988">
        <v>3.32</v>
      </c>
      <c r="T2988">
        <v>298.54300000000001</v>
      </c>
      <c r="U2988">
        <v>132.59180000000001</v>
      </c>
    </row>
    <row r="2989" spans="1:21" x14ac:dyDescent="0.35">
      <c r="A2989">
        <v>278.02999999999997</v>
      </c>
      <c r="B2989">
        <v>-54.161999999999999</v>
      </c>
      <c r="C2989">
        <v>3.32</v>
      </c>
      <c r="F2989">
        <v>278.02999999999997</v>
      </c>
      <c r="G2989">
        <f t="shared" si="46"/>
        <v>-240.92449163999999</v>
      </c>
      <c r="H2989">
        <v>3.32</v>
      </c>
      <c r="T2989">
        <v>298.642</v>
      </c>
      <c r="U2989">
        <v>132.5213</v>
      </c>
    </row>
    <row r="2990" spans="1:21" x14ac:dyDescent="0.35">
      <c r="A2990">
        <v>278.13</v>
      </c>
      <c r="B2990">
        <v>-54.252000000000002</v>
      </c>
      <c r="C2990">
        <v>3.3180000000000001</v>
      </c>
      <c r="F2990">
        <v>278.13</v>
      </c>
      <c r="G2990">
        <f t="shared" si="46"/>
        <v>-241.32483144000003</v>
      </c>
      <c r="H2990">
        <v>3.3180000000000001</v>
      </c>
      <c r="T2990">
        <v>298.74299999999999</v>
      </c>
      <c r="U2990">
        <v>132.53739999999999</v>
      </c>
    </row>
    <row r="2991" spans="1:21" x14ac:dyDescent="0.35">
      <c r="A2991">
        <v>278.23</v>
      </c>
      <c r="B2991">
        <v>-54.033999999999999</v>
      </c>
      <c r="C2991">
        <v>3.32</v>
      </c>
      <c r="F2991">
        <v>278.23</v>
      </c>
      <c r="G2991">
        <f t="shared" si="46"/>
        <v>-240.35511947999998</v>
      </c>
      <c r="H2991">
        <v>3.32</v>
      </c>
      <c r="T2991">
        <v>298.84300000000002</v>
      </c>
      <c r="U2991">
        <v>132.48099999999999</v>
      </c>
    </row>
    <row r="2992" spans="1:21" x14ac:dyDescent="0.35">
      <c r="A2992">
        <v>278.33</v>
      </c>
      <c r="B2992">
        <v>-54.091000000000001</v>
      </c>
      <c r="C2992">
        <v>3.319</v>
      </c>
      <c r="F2992">
        <v>278.33</v>
      </c>
      <c r="G2992">
        <f t="shared" si="46"/>
        <v>-240.60866802000001</v>
      </c>
      <c r="H2992">
        <v>3.319</v>
      </c>
      <c r="T2992">
        <v>298.94299999999998</v>
      </c>
      <c r="U2992">
        <v>132.48050000000001</v>
      </c>
    </row>
    <row r="2993" spans="1:21" x14ac:dyDescent="0.35">
      <c r="A2993">
        <v>278.43099999999998</v>
      </c>
      <c r="B2993">
        <v>-54.12</v>
      </c>
      <c r="C2993">
        <v>3.3170000000000002</v>
      </c>
      <c r="F2993">
        <v>278.43099999999998</v>
      </c>
      <c r="G2993">
        <f t="shared" si="46"/>
        <v>-240.73766639999999</v>
      </c>
      <c r="H2993">
        <v>3.3170000000000002</v>
      </c>
      <c r="T2993">
        <v>299.04399999999998</v>
      </c>
      <c r="U2993">
        <v>132.48750000000001</v>
      </c>
    </row>
    <row r="2994" spans="1:21" x14ac:dyDescent="0.35">
      <c r="A2994">
        <v>278.52999999999997</v>
      </c>
      <c r="B2994">
        <v>-54.003</v>
      </c>
      <c r="C2994">
        <v>3.3180000000000001</v>
      </c>
      <c r="F2994">
        <v>278.52999999999997</v>
      </c>
      <c r="G2994">
        <f t="shared" si="46"/>
        <v>-240.21722466</v>
      </c>
      <c r="H2994">
        <v>3.3180000000000001</v>
      </c>
      <c r="T2994">
        <v>299.14299999999997</v>
      </c>
      <c r="U2994">
        <v>132.47200000000001</v>
      </c>
    </row>
    <row r="2995" spans="1:21" x14ac:dyDescent="0.35">
      <c r="A2995">
        <v>278.64299999999997</v>
      </c>
      <c r="B2995">
        <v>-54.14</v>
      </c>
      <c r="C2995">
        <v>3.319</v>
      </c>
      <c r="F2995">
        <v>278.64299999999997</v>
      </c>
      <c r="G2995">
        <f t="shared" si="46"/>
        <v>-240.8266308</v>
      </c>
      <c r="H2995">
        <v>3.319</v>
      </c>
      <c r="T2995">
        <v>299.245</v>
      </c>
      <c r="U2995">
        <v>132.518</v>
      </c>
    </row>
    <row r="2996" spans="1:21" x14ac:dyDescent="0.35">
      <c r="A2996">
        <v>278.738</v>
      </c>
      <c r="B2996">
        <v>-54.262999999999998</v>
      </c>
      <c r="C2996">
        <v>3.319</v>
      </c>
      <c r="F2996">
        <v>278.738</v>
      </c>
      <c r="G2996">
        <f t="shared" si="46"/>
        <v>-241.37376186</v>
      </c>
      <c r="H2996">
        <v>3.319</v>
      </c>
      <c r="T2996">
        <v>299.34399999999999</v>
      </c>
      <c r="U2996">
        <v>132.56039999999999</v>
      </c>
    </row>
    <row r="2997" spans="1:21" x14ac:dyDescent="0.35">
      <c r="A2997">
        <v>278.83100000000002</v>
      </c>
      <c r="B2997">
        <v>-54.261000000000003</v>
      </c>
      <c r="C2997">
        <v>3.319</v>
      </c>
      <c r="F2997">
        <v>278.83100000000002</v>
      </c>
      <c r="G2997">
        <f t="shared" si="46"/>
        <v>-241.36486542000003</v>
      </c>
      <c r="H2997">
        <v>3.319</v>
      </c>
      <c r="T2997">
        <v>299.44400000000002</v>
      </c>
      <c r="U2997">
        <v>131.91290000000001</v>
      </c>
    </row>
    <row r="2998" spans="1:21" x14ac:dyDescent="0.35">
      <c r="A2998">
        <v>278.93099999999998</v>
      </c>
      <c r="B2998">
        <v>-54.331000000000003</v>
      </c>
      <c r="C2998">
        <v>3.319</v>
      </c>
      <c r="F2998">
        <v>278.93099999999998</v>
      </c>
      <c r="G2998">
        <f t="shared" si="46"/>
        <v>-241.67624082</v>
      </c>
      <c r="H2998">
        <v>3.319</v>
      </c>
      <c r="T2998">
        <v>299.54399999999998</v>
      </c>
      <c r="U2998">
        <v>132.6069</v>
      </c>
    </row>
    <row r="2999" spans="1:21" x14ac:dyDescent="0.35">
      <c r="A2999">
        <v>279.03199999999998</v>
      </c>
      <c r="B2999">
        <v>-54.271999999999998</v>
      </c>
      <c r="C2999">
        <v>3.32</v>
      </c>
      <c r="F2999">
        <v>279.03199999999998</v>
      </c>
      <c r="G2999">
        <f t="shared" si="46"/>
        <v>-241.41379584000001</v>
      </c>
      <c r="H2999">
        <v>3.32</v>
      </c>
      <c r="T2999">
        <v>299.64400000000001</v>
      </c>
      <c r="U2999">
        <v>132.6343</v>
      </c>
    </row>
    <row r="3000" spans="1:21" x14ac:dyDescent="0.35">
      <c r="A3000">
        <v>279.13600000000002</v>
      </c>
      <c r="B3000">
        <v>-54.302999999999997</v>
      </c>
      <c r="C3000">
        <v>3.319</v>
      </c>
      <c r="F3000">
        <v>279.13600000000002</v>
      </c>
      <c r="G3000">
        <f t="shared" si="46"/>
        <v>-241.55169065999999</v>
      </c>
      <c r="H3000">
        <v>3.319</v>
      </c>
      <c r="T3000">
        <v>299.74400000000003</v>
      </c>
      <c r="U3000">
        <v>132.6395</v>
      </c>
    </row>
    <row r="3001" spans="1:21" x14ac:dyDescent="0.35">
      <c r="A3001">
        <v>279.24</v>
      </c>
      <c r="B3001">
        <v>-54.29</v>
      </c>
      <c r="C3001">
        <v>3.319</v>
      </c>
      <c r="F3001">
        <v>279.24</v>
      </c>
      <c r="G3001">
        <f t="shared" si="46"/>
        <v>-241.49386379999999</v>
      </c>
      <c r="H3001">
        <v>3.319</v>
      </c>
      <c r="T3001">
        <v>299.84300000000002</v>
      </c>
      <c r="U3001">
        <v>132.67830000000001</v>
      </c>
    </row>
    <row r="3002" spans="1:21" x14ac:dyDescent="0.35">
      <c r="A3002">
        <v>279.33100000000002</v>
      </c>
      <c r="B3002">
        <v>-54.265999999999998</v>
      </c>
      <c r="C3002">
        <v>3.319</v>
      </c>
      <c r="F3002">
        <v>279.33100000000002</v>
      </c>
      <c r="G3002">
        <f t="shared" si="46"/>
        <v>-241.38710652</v>
      </c>
      <c r="H3002">
        <v>3.319</v>
      </c>
      <c r="T3002">
        <v>299.94400000000002</v>
      </c>
      <c r="U3002">
        <v>132.7722</v>
      </c>
    </row>
    <row r="3003" spans="1:21" x14ac:dyDescent="0.35">
      <c r="A3003">
        <v>279.45</v>
      </c>
      <c r="B3003">
        <v>-54.405999999999999</v>
      </c>
      <c r="C3003">
        <v>3.323</v>
      </c>
      <c r="F3003">
        <v>279.45</v>
      </c>
      <c r="G3003">
        <f t="shared" si="46"/>
        <v>-242.00985732000001</v>
      </c>
      <c r="H3003">
        <v>3.323</v>
      </c>
      <c r="T3003">
        <v>300.04300000000001</v>
      </c>
      <c r="U3003">
        <v>132.78319999999999</v>
      </c>
    </row>
    <row r="3004" spans="1:21" x14ac:dyDescent="0.35">
      <c r="A3004">
        <v>279.53100000000001</v>
      </c>
      <c r="B3004">
        <v>-54.37</v>
      </c>
      <c r="C3004">
        <v>3.319</v>
      </c>
      <c r="F3004">
        <v>279.53100000000001</v>
      </c>
      <c r="G3004">
        <f t="shared" si="46"/>
        <v>-241.84972139999999</v>
      </c>
      <c r="H3004">
        <v>3.319</v>
      </c>
      <c r="T3004">
        <v>300.14299999999997</v>
      </c>
      <c r="U3004">
        <v>132.79689999999999</v>
      </c>
    </row>
    <row r="3005" spans="1:21" x14ac:dyDescent="0.35">
      <c r="A3005">
        <v>279.63099999999997</v>
      </c>
      <c r="B3005">
        <v>-54.295000000000002</v>
      </c>
      <c r="C3005">
        <v>3.319</v>
      </c>
      <c r="F3005">
        <v>279.63099999999997</v>
      </c>
      <c r="G3005">
        <f t="shared" si="46"/>
        <v>-241.51610490000002</v>
      </c>
      <c r="H3005">
        <v>3.319</v>
      </c>
      <c r="T3005">
        <v>300.24299999999999</v>
      </c>
      <c r="U3005">
        <v>132.8235</v>
      </c>
    </row>
    <row r="3006" spans="1:21" x14ac:dyDescent="0.35">
      <c r="A3006">
        <v>279.73099999999999</v>
      </c>
      <c r="B3006">
        <v>-54.341000000000001</v>
      </c>
      <c r="C3006">
        <v>3.3170000000000002</v>
      </c>
      <c r="F3006">
        <v>279.73099999999999</v>
      </c>
      <c r="G3006">
        <f t="shared" si="46"/>
        <v>-241.72072302000001</v>
      </c>
      <c r="H3006">
        <v>3.3170000000000002</v>
      </c>
      <c r="T3006">
        <v>300.34300000000002</v>
      </c>
      <c r="U3006">
        <v>132.7782</v>
      </c>
    </row>
    <row r="3007" spans="1:21" x14ac:dyDescent="0.35">
      <c r="A3007">
        <v>279.83600000000001</v>
      </c>
      <c r="B3007">
        <v>-54.316000000000003</v>
      </c>
      <c r="C3007">
        <v>3.3180000000000001</v>
      </c>
      <c r="F3007">
        <v>279.83600000000001</v>
      </c>
      <c r="G3007">
        <f t="shared" si="46"/>
        <v>-241.60951752000003</v>
      </c>
      <c r="H3007">
        <v>3.3180000000000001</v>
      </c>
      <c r="T3007">
        <v>300.44400000000002</v>
      </c>
      <c r="U3007">
        <v>132.66560000000001</v>
      </c>
    </row>
    <row r="3008" spans="1:21" x14ac:dyDescent="0.35">
      <c r="A3008">
        <v>279.93099999999998</v>
      </c>
      <c r="B3008">
        <v>-54.344000000000001</v>
      </c>
      <c r="C3008">
        <v>3.3180000000000001</v>
      </c>
      <c r="F3008">
        <v>279.93099999999998</v>
      </c>
      <c r="G3008">
        <f t="shared" si="46"/>
        <v>-241.73406768000001</v>
      </c>
      <c r="H3008">
        <v>3.3180000000000001</v>
      </c>
      <c r="T3008">
        <v>300.54300000000001</v>
      </c>
      <c r="U3008">
        <v>132.74209999999999</v>
      </c>
    </row>
    <row r="3009" spans="1:21" x14ac:dyDescent="0.35">
      <c r="A3009">
        <v>280.03100000000001</v>
      </c>
      <c r="B3009">
        <v>-54.323</v>
      </c>
      <c r="C3009">
        <v>3.3170000000000002</v>
      </c>
      <c r="F3009">
        <v>280.03100000000001</v>
      </c>
      <c r="G3009">
        <f t="shared" si="46"/>
        <v>-241.64065506</v>
      </c>
      <c r="H3009">
        <v>3.3170000000000002</v>
      </c>
      <c r="T3009">
        <v>300.64400000000001</v>
      </c>
      <c r="U3009">
        <v>132.73519999999999</v>
      </c>
    </row>
    <row r="3010" spans="1:21" x14ac:dyDescent="0.35">
      <c r="A3010">
        <v>280.13099999999997</v>
      </c>
      <c r="B3010">
        <v>-54.423999999999999</v>
      </c>
      <c r="C3010">
        <v>3.319</v>
      </c>
      <c r="F3010">
        <v>280.13099999999997</v>
      </c>
      <c r="G3010">
        <f t="shared" si="46"/>
        <v>-242.08992527999999</v>
      </c>
      <c r="H3010">
        <v>3.319</v>
      </c>
      <c r="T3010">
        <v>300.74400000000003</v>
      </c>
      <c r="U3010">
        <v>132.75829999999999</v>
      </c>
    </row>
    <row r="3011" spans="1:21" x14ac:dyDescent="0.35">
      <c r="A3011">
        <v>280.23</v>
      </c>
      <c r="B3011">
        <v>-54.378999999999998</v>
      </c>
      <c r="C3011">
        <v>3.319</v>
      </c>
      <c r="F3011">
        <v>280.23</v>
      </c>
      <c r="G3011">
        <f t="shared" ref="G3011:G3074" si="47">B3011*4.44822</f>
        <v>-241.88975538</v>
      </c>
      <c r="H3011">
        <v>3.319</v>
      </c>
      <c r="T3011">
        <v>300.84399999999999</v>
      </c>
      <c r="U3011">
        <v>132.821</v>
      </c>
    </row>
    <row r="3012" spans="1:21" x14ac:dyDescent="0.35">
      <c r="A3012">
        <v>280.33</v>
      </c>
      <c r="B3012">
        <v>-54.332000000000001</v>
      </c>
      <c r="C3012">
        <v>3.319</v>
      </c>
      <c r="F3012">
        <v>280.33</v>
      </c>
      <c r="G3012">
        <f t="shared" si="47"/>
        <v>-241.68068904</v>
      </c>
      <c r="H3012">
        <v>3.319</v>
      </c>
      <c r="T3012">
        <v>300.94400000000002</v>
      </c>
      <c r="U3012">
        <v>132.73859999999999</v>
      </c>
    </row>
    <row r="3013" spans="1:21" x14ac:dyDescent="0.35">
      <c r="A3013">
        <v>280.43</v>
      </c>
      <c r="B3013">
        <v>-54.32</v>
      </c>
      <c r="C3013">
        <v>3.319</v>
      </c>
      <c r="F3013">
        <v>280.43</v>
      </c>
      <c r="G3013">
        <f t="shared" si="47"/>
        <v>-241.6273104</v>
      </c>
      <c r="H3013">
        <v>3.319</v>
      </c>
      <c r="T3013">
        <v>301.04399999999998</v>
      </c>
      <c r="U3013">
        <v>132.68600000000001</v>
      </c>
    </row>
    <row r="3014" spans="1:21" x14ac:dyDescent="0.35">
      <c r="A3014">
        <v>280.52999999999997</v>
      </c>
      <c r="B3014">
        <v>-54.392000000000003</v>
      </c>
      <c r="C3014">
        <v>3.3180000000000001</v>
      </c>
      <c r="F3014">
        <v>280.52999999999997</v>
      </c>
      <c r="G3014">
        <f t="shared" si="47"/>
        <v>-241.94758224</v>
      </c>
      <c r="H3014">
        <v>3.3180000000000001</v>
      </c>
      <c r="T3014">
        <v>301.14400000000001</v>
      </c>
      <c r="U3014">
        <v>132.71029999999999</v>
      </c>
    </row>
    <row r="3015" spans="1:21" x14ac:dyDescent="0.35">
      <c r="A3015">
        <v>280.63</v>
      </c>
      <c r="B3015">
        <v>-54.368000000000002</v>
      </c>
      <c r="C3015">
        <v>3.319</v>
      </c>
      <c r="F3015">
        <v>280.63</v>
      </c>
      <c r="G3015">
        <f t="shared" si="47"/>
        <v>-241.84082496000002</v>
      </c>
      <c r="H3015">
        <v>3.319</v>
      </c>
      <c r="T3015">
        <v>301.24299999999999</v>
      </c>
      <c r="U3015">
        <v>132.74189999999999</v>
      </c>
    </row>
    <row r="3016" spans="1:21" x14ac:dyDescent="0.35">
      <c r="A3016">
        <v>280.73099999999999</v>
      </c>
      <c r="B3016">
        <v>-54.323999999999998</v>
      </c>
      <c r="C3016">
        <v>3.319</v>
      </c>
      <c r="F3016">
        <v>280.73099999999999</v>
      </c>
      <c r="G3016">
        <f t="shared" si="47"/>
        <v>-241.64510328</v>
      </c>
      <c r="H3016">
        <v>3.319</v>
      </c>
      <c r="T3016">
        <v>301.34300000000002</v>
      </c>
      <c r="U3016">
        <v>132.7287</v>
      </c>
    </row>
    <row r="3017" spans="1:21" x14ac:dyDescent="0.35">
      <c r="A3017">
        <v>280.83100000000002</v>
      </c>
      <c r="B3017">
        <v>-54.351999999999997</v>
      </c>
      <c r="C3017">
        <v>3.319</v>
      </c>
      <c r="F3017">
        <v>280.83100000000002</v>
      </c>
      <c r="G3017">
        <f t="shared" si="47"/>
        <v>-241.76965343999998</v>
      </c>
      <c r="H3017">
        <v>3.319</v>
      </c>
      <c r="T3017">
        <v>301.44400000000002</v>
      </c>
      <c r="U3017">
        <v>132.6756</v>
      </c>
    </row>
    <row r="3018" spans="1:21" x14ac:dyDescent="0.35">
      <c r="A3018">
        <v>280.93400000000003</v>
      </c>
      <c r="B3018">
        <v>-54.405000000000001</v>
      </c>
      <c r="C3018">
        <v>3.319</v>
      </c>
      <c r="F3018">
        <v>280.93400000000003</v>
      </c>
      <c r="G3018">
        <f t="shared" si="47"/>
        <v>-242.00540910000001</v>
      </c>
      <c r="H3018">
        <v>3.319</v>
      </c>
      <c r="T3018">
        <v>301.54399999999998</v>
      </c>
      <c r="U3018">
        <v>132.6797</v>
      </c>
    </row>
    <row r="3019" spans="1:21" x14ac:dyDescent="0.35">
      <c r="A3019">
        <v>281.03100000000001</v>
      </c>
      <c r="B3019">
        <v>-54.37</v>
      </c>
      <c r="C3019">
        <v>3.3180000000000001</v>
      </c>
      <c r="F3019">
        <v>281.03100000000001</v>
      </c>
      <c r="G3019">
        <f t="shared" si="47"/>
        <v>-241.84972139999999</v>
      </c>
      <c r="H3019">
        <v>3.3180000000000001</v>
      </c>
      <c r="T3019">
        <v>301.64400000000001</v>
      </c>
      <c r="U3019">
        <v>132.68049999999999</v>
      </c>
    </row>
    <row r="3020" spans="1:21" x14ac:dyDescent="0.35">
      <c r="A3020">
        <v>281.13600000000002</v>
      </c>
      <c r="B3020">
        <v>-54.390999999999998</v>
      </c>
      <c r="C3020">
        <v>3.319</v>
      </c>
      <c r="F3020">
        <v>281.13600000000002</v>
      </c>
      <c r="G3020">
        <f t="shared" si="47"/>
        <v>-241.94313402</v>
      </c>
      <c r="H3020">
        <v>3.319</v>
      </c>
      <c r="T3020">
        <v>301.74299999999999</v>
      </c>
      <c r="U3020">
        <v>132.6636</v>
      </c>
    </row>
    <row r="3021" spans="1:21" x14ac:dyDescent="0.35">
      <c r="A3021">
        <v>281.23</v>
      </c>
      <c r="B3021">
        <v>-54.265999999999998</v>
      </c>
      <c r="C3021">
        <v>3.3180000000000001</v>
      </c>
      <c r="F3021">
        <v>281.23</v>
      </c>
      <c r="G3021">
        <f t="shared" si="47"/>
        <v>-241.38710652</v>
      </c>
      <c r="H3021">
        <v>3.3180000000000001</v>
      </c>
      <c r="T3021">
        <v>301.84300000000002</v>
      </c>
      <c r="U3021">
        <v>132.64449999999999</v>
      </c>
    </row>
    <row r="3022" spans="1:21" x14ac:dyDescent="0.35">
      <c r="A3022">
        <v>281.33699999999999</v>
      </c>
      <c r="B3022">
        <v>-54.308</v>
      </c>
      <c r="C3022">
        <v>3.319</v>
      </c>
      <c r="F3022">
        <v>281.33699999999999</v>
      </c>
      <c r="G3022">
        <f t="shared" si="47"/>
        <v>-241.57393175999999</v>
      </c>
      <c r="H3022">
        <v>3.319</v>
      </c>
      <c r="T3022">
        <v>301.94299999999998</v>
      </c>
      <c r="U3022">
        <v>132.67660000000001</v>
      </c>
    </row>
    <row r="3023" spans="1:21" x14ac:dyDescent="0.35">
      <c r="A3023">
        <v>281.43099999999998</v>
      </c>
      <c r="B3023">
        <v>-54.384</v>
      </c>
      <c r="C3023">
        <v>3.3180000000000001</v>
      </c>
      <c r="F3023">
        <v>281.43099999999998</v>
      </c>
      <c r="G3023">
        <f t="shared" si="47"/>
        <v>-241.91199648</v>
      </c>
      <c r="H3023">
        <v>3.3180000000000001</v>
      </c>
      <c r="T3023">
        <v>302.04300000000001</v>
      </c>
      <c r="U3023">
        <v>132.7183</v>
      </c>
    </row>
    <row r="3024" spans="1:21" x14ac:dyDescent="0.35">
      <c r="A3024">
        <v>281.52999999999997</v>
      </c>
      <c r="B3024">
        <v>-54.284999999999997</v>
      </c>
      <c r="C3024">
        <v>3.3180000000000001</v>
      </c>
      <c r="F3024">
        <v>281.52999999999997</v>
      </c>
      <c r="G3024">
        <f t="shared" si="47"/>
        <v>-241.47162269999998</v>
      </c>
      <c r="H3024">
        <v>3.3180000000000001</v>
      </c>
      <c r="T3024">
        <v>302.14299999999997</v>
      </c>
      <c r="U3024">
        <v>132.75040000000001</v>
      </c>
    </row>
    <row r="3025" spans="1:21" x14ac:dyDescent="0.35">
      <c r="A3025">
        <v>281.63</v>
      </c>
      <c r="B3025">
        <v>-54.319000000000003</v>
      </c>
      <c r="C3025">
        <v>3.3180000000000001</v>
      </c>
      <c r="F3025">
        <v>281.63</v>
      </c>
      <c r="G3025">
        <f t="shared" si="47"/>
        <v>-241.62286218000003</v>
      </c>
      <c r="H3025">
        <v>3.3180000000000001</v>
      </c>
      <c r="T3025">
        <v>302.24299999999999</v>
      </c>
      <c r="U3025">
        <v>132.74760000000001</v>
      </c>
    </row>
    <row r="3026" spans="1:21" x14ac:dyDescent="0.35">
      <c r="A3026">
        <v>281.73099999999999</v>
      </c>
      <c r="B3026">
        <v>-54.302</v>
      </c>
      <c r="C3026">
        <v>3.3170000000000002</v>
      </c>
      <c r="F3026">
        <v>281.73099999999999</v>
      </c>
      <c r="G3026">
        <f t="shared" si="47"/>
        <v>-241.54724243999999</v>
      </c>
      <c r="H3026">
        <v>3.3170000000000002</v>
      </c>
      <c r="T3026">
        <v>302.34199999999998</v>
      </c>
      <c r="U3026">
        <v>132.69479999999999</v>
      </c>
    </row>
    <row r="3027" spans="1:21" x14ac:dyDescent="0.35">
      <c r="A3027">
        <v>281.83100000000002</v>
      </c>
      <c r="B3027">
        <v>-54.295000000000002</v>
      </c>
      <c r="C3027">
        <v>3.3170000000000002</v>
      </c>
      <c r="F3027">
        <v>281.83100000000002</v>
      </c>
      <c r="G3027">
        <f t="shared" si="47"/>
        <v>-241.51610490000002</v>
      </c>
      <c r="H3027">
        <v>3.3170000000000002</v>
      </c>
      <c r="T3027">
        <v>302.44200000000001</v>
      </c>
      <c r="U3027">
        <v>132.6737</v>
      </c>
    </row>
    <row r="3028" spans="1:21" x14ac:dyDescent="0.35">
      <c r="A3028">
        <v>281.94099999999997</v>
      </c>
      <c r="B3028">
        <v>-54.329000000000001</v>
      </c>
      <c r="C3028">
        <v>3.3180000000000001</v>
      </c>
      <c r="F3028">
        <v>281.94099999999997</v>
      </c>
      <c r="G3028">
        <f t="shared" si="47"/>
        <v>-241.66734438</v>
      </c>
      <c r="H3028">
        <v>3.3180000000000001</v>
      </c>
      <c r="T3028">
        <v>302.54199999999997</v>
      </c>
      <c r="U3028">
        <v>132.6481</v>
      </c>
    </row>
    <row r="3029" spans="1:21" x14ac:dyDescent="0.35">
      <c r="A3029">
        <v>282.03100000000001</v>
      </c>
      <c r="B3029">
        <v>-54.372999999999998</v>
      </c>
      <c r="C3029">
        <v>3.3180000000000001</v>
      </c>
      <c r="F3029">
        <v>282.03100000000001</v>
      </c>
      <c r="G3029">
        <f t="shared" si="47"/>
        <v>-241.86306605999999</v>
      </c>
      <c r="H3029">
        <v>3.3180000000000001</v>
      </c>
      <c r="T3029">
        <v>302.64299999999997</v>
      </c>
      <c r="U3029">
        <v>132.58410000000001</v>
      </c>
    </row>
    <row r="3030" spans="1:21" x14ac:dyDescent="0.35">
      <c r="A3030">
        <v>282.14699999999999</v>
      </c>
      <c r="B3030">
        <v>-54.290999999999997</v>
      </c>
      <c r="C3030">
        <v>3.3180000000000001</v>
      </c>
      <c r="F3030">
        <v>282.14699999999999</v>
      </c>
      <c r="G3030">
        <f t="shared" si="47"/>
        <v>-241.49831201999999</v>
      </c>
      <c r="H3030">
        <v>3.3180000000000001</v>
      </c>
      <c r="T3030">
        <v>302.74299999999999</v>
      </c>
      <c r="U3030">
        <v>132.5718</v>
      </c>
    </row>
    <row r="3031" spans="1:21" x14ac:dyDescent="0.35">
      <c r="A3031">
        <v>282.23899999999998</v>
      </c>
      <c r="B3031">
        <v>-54.383000000000003</v>
      </c>
      <c r="C3031">
        <v>3.3180000000000001</v>
      </c>
      <c r="F3031">
        <v>282.23899999999998</v>
      </c>
      <c r="G3031">
        <f t="shared" si="47"/>
        <v>-241.90754826000003</v>
      </c>
      <c r="H3031">
        <v>3.3180000000000001</v>
      </c>
      <c r="T3031">
        <v>302.84300000000002</v>
      </c>
      <c r="U3031">
        <v>132.5806</v>
      </c>
    </row>
    <row r="3032" spans="1:21" x14ac:dyDescent="0.35">
      <c r="A3032">
        <v>282.33</v>
      </c>
      <c r="B3032">
        <v>-54.372999999999998</v>
      </c>
      <c r="C3032">
        <v>3.3180000000000001</v>
      </c>
      <c r="F3032">
        <v>282.33</v>
      </c>
      <c r="G3032">
        <f t="shared" si="47"/>
        <v>-241.86306605999999</v>
      </c>
      <c r="H3032">
        <v>3.3180000000000001</v>
      </c>
      <c r="T3032">
        <v>302.94400000000002</v>
      </c>
      <c r="U3032">
        <v>132.56950000000001</v>
      </c>
    </row>
    <row r="3033" spans="1:21" x14ac:dyDescent="0.35">
      <c r="A3033">
        <v>282.43099999999998</v>
      </c>
      <c r="B3033">
        <v>-54.418999999999997</v>
      </c>
      <c r="C3033">
        <v>3.3180000000000001</v>
      </c>
      <c r="F3033">
        <v>282.43099999999998</v>
      </c>
      <c r="G3033">
        <f t="shared" si="47"/>
        <v>-242.06768417999999</v>
      </c>
      <c r="H3033">
        <v>3.3180000000000001</v>
      </c>
      <c r="T3033">
        <v>303.04300000000001</v>
      </c>
      <c r="U3033">
        <v>132.5547</v>
      </c>
    </row>
    <row r="3034" spans="1:21" x14ac:dyDescent="0.35">
      <c r="A3034">
        <v>282.52999999999997</v>
      </c>
      <c r="B3034">
        <v>-54.283000000000001</v>
      </c>
      <c r="C3034">
        <v>3.3180000000000001</v>
      </c>
      <c r="F3034">
        <v>282.52999999999997</v>
      </c>
      <c r="G3034">
        <f t="shared" si="47"/>
        <v>-241.46272626000001</v>
      </c>
      <c r="H3034">
        <v>3.3180000000000001</v>
      </c>
      <c r="T3034">
        <v>303.14400000000001</v>
      </c>
      <c r="U3034">
        <v>132.56960000000001</v>
      </c>
    </row>
    <row r="3035" spans="1:21" x14ac:dyDescent="0.35">
      <c r="A3035">
        <v>282.63499999999999</v>
      </c>
      <c r="B3035">
        <v>-54.51</v>
      </c>
      <c r="C3035">
        <v>3.3170000000000002</v>
      </c>
      <c r="F3035">
        <v>282.63499999999999</v>
      </c>
      <c r="G3035">
        <f t="shared" si="47"/>
        <v>-242.4724722</v>
      </c>
      <c r="H3035">
        <v>3.3170000000000002</v>
      </c>
      <c r="T3035">
        <v>303.24400000000003</v>
      </c>
      <c r="U3035">
        <v>132.58760000000001</v>
      </c>
    </row>
    <row r="3036" spans="1:21" x14ac:dyDescent="0.35">
      <c r="A3036">
        <v>282.73</v>
      </c>
      <c r="B3036">
        <v>-54.427</v>
      </c>
      <c r="C3036">
        <v>3.3170000000000002</v>
      </c>
      <c r="F3036">
        <v>282.73</v>
      </c>
      <c r="G3036">
        <f t="shared" si="47"/>
        <v>-242.10326993999999</v>
      </c>
      <c r="H3036">
        <v>3.3170000000000002</v>
      </c>
      <c r="T3036">
        <v>303.34399999999999</v>
      </c>
      <c r="U3036">
        <v>132.6129</v>
      </c>
    </row>
    <row r="3037" spans="1:21" x14ac:dyDescent="0.35">
      <c r="A3037">
        <v>282.83100000000002</v>
      </c>
      <c r="B3037">
        <v>-54.329000000000001</v>
      </c>
      <c r="C3037">
        <v>3.3170000000000002</v>
      </c>
      <c r="F3037">
        <v>282.83100000000002</v>
      </c>
      <c r="G3037">
        <f t="shared" si="47"/>
        <v>-241.66734438</v>
      </c>
      <c r="H3037">
        <v>3.3170000000000002</v>
      </c>
      <c r="T3037">
        <v>303.44400000000002</v>
      </c>
      <c r="U3037">
        <v>132.631</v>
      </c>
    </row>
    <row r="3038" spans="1:21" x14ac:dyDescent="0.35">
      <c r="A3038">
        <v>282.93</v>
      </c>
      <c r="B3038">
        <v>-54.401000000000003</v>
      </c>
      <c r="C3038">
        <v>3.3170000000000002</v>
      </c>
      <c r="F3038">
        <v>282.93</v>
      </c>
      <c r="G3038">
        <f t="shared" si="47"/>
        <v>-241.98761622000001</v>
      </c>
      <c r="H3038">
        <v>3.3170000000000002</v>
      </c>
      <c r="T3038">
        <v>303.54300000000001</v>
      </c>
      <c r="U3038">
        <v>132.59030000000001</v>
      </c>
    </row>
    <row r="3039" spans="1:21" x14ac:dyDescent="0.35">
      <c r="A3039">
        <v>283.02999999999997</v>
      </c>
      <c r="B3039">
        <v>-54.521000000000001</v>
      </c>
      <c r="C3039">
        <v>3.3180000000000001</v>
      </c>
      <c r="F3039">
        <v>283.02999999999997</v>
      </c>
      <c r="G3039">
        <f t="shared" si="47"/>
        <v>-242.52140262</v>
      </c>
      <c r="H3039">
        <v>3.3180000000000001</v>
      </c>
      <c r="T3039">
        <v>303.64400000000001</v>
      </c>
      <c r="U3039">
        <v>132.60079999999999</v>
      </c>
    </row>
    <row r="3040" spans="1:21" x14ac:dyDescent="0.35">
      <c r="A3040">
        <v>283.149</v>
      </c>
      <c r="B3040">
        <v>-54.377000000000002</v>
      </c>
      <c r="C3040">
        <v>3.3170000000000002</v>
      </c>
      <c r="F3040">
        <v>283.149</v>
      </c>
      <c r="G3040">
        <f t="shared" si="47"/>
        <v>-241.88085894000002</v>
      </c>
      <c r="H3040">
        <v>3.3170000000000002</v>
      </c>
      <c r="T3040">
        <v>303.74299999999999</v>
      </c>
      <c r="U3040">
        <v>132.5924</v>
      </c>
    </row>
    <row r="3041" spans="1:21" x14ac:dyDescent="0.35">
      <c r="A3041">
        <v>283.23</v>
      </c>
      <c r="B3041">
        <v>-54.497</v>
      </c>
      <c r="C3041">
        <v>3.3170000000000002</v>
      </c>
      <c r="F3041">
        <v>283.23</v>
      </c>
      <c r="G3041">
        <f t="shared" si="47"/>
        <v>-242.41464533999999</v>
      </c>
      <c r="H3041">
        <v>3.3170000000000002</v>
      </c>
      <c r="T3041">
        <v>303.84300000000002</v>
      </c>
      <c r="U3041">
        <v>132.58000000000001</v>
      </c>
    </row>
    <row r="3042" spans="1:21" x14ac:dyDescent="0.35">
      <c r="A3042">
        <v>283.33100000000002</v>
      </c>
      <c r="B3042">
        <v>-54.337000000000003</v>
      </c>
      <c r="C3042">
        <v>3.3170000000000002</v>
      </c>
      <c r="F3042">
        <v>283.33100000000002</v>
      </c>
      <c r="G3042">
        <f t="shared" si="47"/>
        <v>-241.70293014000001</v>
      </c>
      <c r="H3042">
        <v>3.3170000000000002</v>
      </c>
      <c r="T3042">
        <v>303.94299999999998</v>
      </c>
      <c r="U3042">
        <v>132.57919999999999</v>
      </c>
    </row>
    <row r="3043" spans="1:21" x14ac:dyDescent="0.35">
      <c r="A3043">
        <v>283.43099999999998</v>
      </c>
      <c r="B3043">
        <v>-54.354999999999997</v>
      </c>
      <c r="C3043">
        <v>3.3170000000000002</v>
      </c>
      <c r="F3043">
        <v>283.43099999999998</v>
      </c>
      <c r="G3043">
        <f t="shared" si="47"/>
        <v>-241.78299809999999</v>
      </c>
      <c r="H3043">
        <v>3.3170000000000002</v>
      </c>
      <c r="T3043">
        <v>304.04199999999997</v>
      </c>
      <c r="U3043">
        <v>132.56190000000001</v>
      </c>
    </row>
    <row r="3044" spans="1:21" x14ac:dyDescent="0.35">
      <c r="A3044">
        <v>283.53500000000003</v>
      </c>
      <c r="B3044">
        <v>-54.31</v>
      </c>
      <c r="C3044">
        <v>3.3170000000000002</v>
      </c>
      <c r="F3044">
        <v>283.53500000000003</v>
      </c>
      <c r="G3044">
        <f t="shared" si="47"/>
        <v>-241.58282820000002</v>
      </c>
      <c r="H3044">
        <v>3.3170000000000002</v>
      </c>
      <c r="T3044">
        <v>304.14299999999997</v>
      </c>
      <c r="U3044">
        <v>132.5496</v>
      </c>
    </row>
    <row r="3045" spans="1:21" x14ac:dyDescent="0.35">
      <c r="A3045">
        <v>283.64</v>
      </c>
      <c r="B3045">
        <v>-54.317</v>
      </c>
      <c r="C3045">
        <v>3.3170000000000002</v>
      </c>
      <c r="F3045">
        <v>283.64</v>
      </c>
      <c r="G3045">
        <f t="shared" si="47"/>
        <v>-241.61396574</v>
      </c>
      <c r="H3045">
        <v>3.3170000000000002</v>
      </c>
      <c r="T3045">
        <v>304.24200000000002</v>
      </c>
      <c r="U3045">
        <v>132.56379999999999</v>
      </c>
    </row>
    <row r="3046" spans="1:21" x14ac:dyDescent="0.35">
      <c r="A3046">
        <v>283.73</v>
      </c>
      <c r="B3046">
        <v>-54.256999999999998</v>
      </c>
      <c r="C3046">
        <v>3.3170000000000002</v>
      </c>
      <c r="F3046">
        <v>283.73</v>
      </c>
      <c r="G3046">
        <f t="shared" si="47"/>
        <v>-241.34707254</v>
      </c>
      <c r="H3046">
        <v>3.3170000000000002</v>
      </c>
      <c r="T3046">
        <v>304.34300000000002</v>
      </c>
      <c r="U3046">
        <v>132.52180000000001</v>
      </c>
    </row>
    <row r="3047" spans="1:21" x14ac:dyDescent="0.35">
      <c r="A3047">
        <v>283.83</v>
      </c>
      <c r="B3047">
        <v>-54.348999999999997</v>
      </c>
      <c r="C3047">
        <v>3.3170000000000002</v>
      </c>
      <c r="F3047">
        <v>283.83</v>
      </c>
      <c r="G3047">
        <f t="shared" si="47"/>
        <v>-241.75630877999998</v>
      </c>
      <c r="H3047">
        <v>3.3170000000000002</v>
      </c>
      <c r="T3047">
        <v>304.44299999999998</v>
      </c>
      <c r="U3047">
        <v>132.5223</v>
      </c>
    </row>
    <row r="3048" spans="1:21" x14ac:dyDescent="0.35">
      <c r="A3048">
        <v>283.93700000000001</v>
      </c>
      <c r="B3048">
        <v>-54.448</v>
      </c>
      <c r="C3048">
        <v>3.3170000000000002</v>
      </c>
      <c r="F3048">
        <v>283.93700000000001</v>
      </c>
      <c r="G3048">
        <f t="shared" si="47"/>
        <v>-242.19668256</v>
      </c>
      <c r="H3048">
        <v>3.3170000000000002</v>
      </c>
      <c r="T3048">
        <v>304.54199999999997</v>
      </c>
      <c r="U3048">
        <v>132.4546</v>
      </c>
    </row>
    <row r="3049" spans="1:21" x14ac:dyDescent="0.35">
      <c r="A3049">
        <v>284.02999999999997</v>
      </c>
      <c r="B3049">
        <v>-54.405999999999999</v>
      </c>
      <c r="C3049">
        <v>3.3170000000000002</v>
      </c>
      <c r="F3049">
        <v>284.02999999999997</v>
      </c>
      <c r="G3049">
        <f t="shared" si="47"/>
        <v>-242.00985732000001</v>
      </c>
      <c r="H3049">
        <v>3.3170000000000002</v>
      </c>
      <c r="T3049">
        <v>304.64299999999997</v>
      </c>
      <c r="U3049">
        <v>132.47900000000001</v>
      </c>
    </row>
    <row r="3050" spans="1:21" x14ac:dyDescent="0.35">
      <c r="A3050">
        <v>284.14299999999997</v>
      </c>
      <c r="B3050">
        <v>-54.448</v>
      </c>
      <c r="C3050">
        <v>3.3170000000000002</v>
      </c>
      <c r="F3050">
        <v>284.14299999999997</v>
      </c>
      <c r="G3050">
        <f t="shared" si="47"/>
        <v>-242.19668256</v>
      </c>
      <c r="H3050">
        <v>3.3170000000000002</v>
      </c>
      <c r="T3050">
        <v>304.74200000000002</v>
      </c>
      <c r="U3050">
        <v>132.4676</v>
      </c>
    </row>
    <row r="3051" spans="1:21" x14ac:dyDescent="0.35">
      <c r="A3051">
        <v>284.24799999999999</v>
      </c>
      <c r="B3051">
        <v>-54.383000000000003</v>
      </c>
      <c r="C3051">
        <v>3.3180000000000001</v>
      </c>
      <c r="F3051">
        <v>284.24799999999999</v>
      </c>
      <c r="G3051">
        <f t="shared" si="47"/>
        <v>-241.90754826000003</v>
      </c>
      <c r="H3051">
        <v>3.3180000000000001</v>
      </c>
      <c r="T3051">
        <v>304.84199999999998</v>
      </c>
      <c r="U3051">
        <v>132.50049999999999</v>
      </c>
    </row>
    <row r="3052" spans="1:21" x14ac:dyDescent="0.35">
      <c r="A3052">
        <v>284.33</v>
      </c>
      <c r="B3052">
        <v>-54.347000000000001</v>
      </c>
      <c r="C3052">
        <v>3.3159999999999998</v>
      </c>
      <c r="F3052">
        <v>284.33</v>
      </c>
      <c r="G3052">
        <f t="shared" si="47"/>
        <v>-241.74741234000001</v>
      </c>
      <c r="H3052">
        <v>3.3159999999999998</v>
      </c>
      <c r="T3052">
        <v>304.94200000000001</v>
      </c>
      <c r="U3052">
        <v>132.61680000000001</v>
      </c>
    </row>
    <row r="3053" spans="1:21" x14ac:dyDescent="0.35">
      <c r="A3053">
        <v>284.43099999999998</v>
      </c>
      <c r="B3053">
        <v>-54.401000000000003</v>
      </c>
      <c r="C3053">
        <v>3.3140000000000001</v>
      </c>
      <c r="F3053">
        <v>284.43099999999998</v>
      </c>
      <c r="G3053">
        <f t="shared" si="47"/>
        <v>-241.98761622000001</v>
      </c>
      <c r="H3053">
        <v>3.3140000000000001</v>
      </c>
      <c r="T3053">
        <v>305.04199999999997</v>
      </c>
      <c r="U3053">
        <v>132.66329999999999</v>
      </c>
    </row>
    <row r="3054" spans="1:21" x14ac:dyDescent="0.35">
      <c r="A3054">
        <v>284.53800000000001</v>
      </c>
      <c r="B3054">
        <v>-54.493000000000002</v>
      </c>
      <c r="C3054">
        <v>3.3090000000000002</v>
      </c>
      <c r="F3054">
        <v>284.53800000000001</v>
      </c>
      <c r="G3054">
        <f t="shared" si="47"/>
        <v>-242.39685246000002</v>
      </c>
      <c r="H3054">
        <v>3.3090000000000002</v>
      </c>
      <c r="T3054">
        <v>305.14299999999997</v>
      </c>
      <c r="U3054">
        <v>132.65979999999999</v>
      </c>
    </row>
    <row r="3055" spans="1:21" x14ac:dyDescent="0.35">
      <c r="A3055">
        <v>284.63099999999997</v>
      </c>
      <c r="B3055">
        <v>-54.552999999999997</v>
      </c>
      <c r="C3055">
        <v>3.3140000000000001</v>
      </c>
      <c r="F3055">
        <v>284.63099999999997</v>
      </c>
      <c r="G3055">
        <f t="shared" si="47"/>
        <v>-242.66374565999999</v>
      </c>
      <c r="H3055">
        <v>3.3140000000000001</v>
      </c>
      <c r="T3055">
        <v>305.24200000000002</v>
      </c>
      <c r="U3055">
        <v>132.6207</v>
      </c>
    </row>
    <row r="3056" spans="1:21" x14ac:dyDescent="0.35">
      <c r="A3056">
        <v>284.738</v>
      </c>
      <c r="B3056">
        <v>-54.597999999999999</v>
      </c>
      <c r="C3056">
        <v>3.3149999999999999</v>
      </c>
      <c r="F3056">
        <v>284.738</v>
      </c>
      <c r="G3056">
        <f t="shared" si="47"/>
        <v>-242.86391556000001</v>
      </c>
      <c r="H3056">
        <v>3.3149999999999999</v>
      </c>
      <c r="T3056">
        <v>305.34300000000002</v>
      </c>
      <c r="U3056">
        <v>132.58879999999999</v>
      </c>
    </row>
    <row r="3057" spans="1:21" x14ac:dyDescent="0.35">
      <c r="A3057">
        <v>284.83</v>
      </c>
      <c r="B3057">
        <v>-54.591999999999999</v>
      </c>
      <c r="C3057">
        <v>3.3159999999999998</v>
      </c>
      <c r="F3057">
        <v>284.83</v>
      </c>
      <c r="G3057">
        <f t="shared" si="47"/>
        <v>-242.83722624000001</v>
      </c>
      <c r="H3057">
        <v>3.3159999999999998</v>
      </c>
      <c r="T3057">
        <v>305.44299999999998</v>
      </c>
      <c r="U3057">
        <v>132.60149999999999</v>
      </c>
    </row>
    <row r="3058" spans="1:21" x14ac:dyDescent="0.35">
      <c r="A3058">
        <v>284.93099999999998</v>
      </c>
      <c r="B3058">
        <v>-54.414999999999999</v>
      </c>
      <c r="C3058">
        <v>3.3140000000000001</v>
      </c>
      <c r="F3058">
        <v>284.93099999999998</v>
      </c>
      <c r="G3058">
        <f t="shared" si="47"/>
        <v>-242.04989130000001</v>
      </c>
      <c r="H3058">
        <v>3.3140000000000001</v>
      </c>
      <c r="T3058">
        <v>305.54300000000001</v>
      </c>
      <c r="U3058">
        <v>132.6532</v>
      </c>
    </row>
    <row r="3059" spans="1:21" x14ac:dyDescent="0.35">
      <c r="A3059">
        <v>285.03100000000001</v>
      </c>
      <c r="B3059">
        <v>-54.463999999999999</v>
      </c>
      <c r="C3059">
        <v>3.3159999999999998</v>
      </c>
      <c r="F3059">
        <v>285.03100000000001</v>
      </c>
      <c r="G3059">
        <f t="shared" si="47"/>
        <v>-242.26785408000001</v>
      </c>
      <c r="H3059">
        <v>3.3159999999999998</v>
      </c>
      <c r="T3059">
        <v>305.64299999999997</v>
      </c>
      <c r="U3059">
        <v>132.66579999999999</v>
      </c>
    </row>
    <row r="3060" spans="1:21" x14ac:dyDescent="0.35">
      <c r="A3060">
        <v>285.13099999999997</v>
      </c>
      <c r="B3060">
        <v>-54.564999999999998</v>
      </c>
      <c r="C3060">
        <v>3.3159999999999998</v>
      </c>
      <c r="F3060">
        <v>285.13099999999997</v>
      </c>
      <c r="G3060">
        <f t="shared" si="47"/>
        <v>-242.71712429999999</v>
      </c>
      <c r="H3060">
        <v>3.3159999999999998</v>
      </c>
      <c r="T3060">
        <v>305.74200000000002</v>
      </c>
      <c r="U3060">
        <v>132.71799999999999</v>
      </c>
    </row>
    <row r="3061" spans="1:21" x14ac:dyDescent="0.35">
      <c r="A3061">
        <v>285.23099999999999</v>
      </c>
      <c r="B3061">
        <v>-54.594000000000001</v>
      </c>
      <c r="C3061">
        <v>3.3170000000000002</v>
      </c>
      <c r="F3061">
        <v>285.23099999999999</v>
      </c>
      <c r="G3061">
        <f t="shared" si="47"/>
        <v>-242.84612268000001</v>
      </c>
      <c r="H3061">
        <v>3.3170000000000002</v>
      </c>
      <c r="T3061">
        <v>305.84199999999998</v>
      </c>
      <c r="U3061">
        <v>132.755</v>
      </c>
    </row>
    <row r="3062" spans="1:21" x14ac:dyDescent="0.35">
      <c r="A3062">
        <v>285.33100000000002</v>
      </c>
      <c r="B3062">
        <v>-54.405999999999999</v>
      </c>
      <c r="C3062">
        <v>3.3159999999999998</v>
      </c>
      <c r="F3062">
        <v>285.33100000000002</v>
      </c>
      <c r="G3062">
        <f t="shared" si="47"/>
        <v>-242.00985732000001</v>
      </c>
      <c r="H3062">
        <v>3.3159999999999998</v>
      </c>
      <c r="T3062">
        <v>305.94200000000001</v>
      </c>
      <c r="U3062">
        <v>132.7484</v>
      </c>
    </row>
    <row r="3063" spans="1:21" x14ac:dyDescent="0.35">
      <c r="A3063">
        <v>285.43</v>
      </c>
      <c r="B3063">
        <v>-54.414999999999999</v>
      </c>
      <c r="C3063">
        <v>3.3159999999999998</v>
      </c>
      <c r="F3063">
        <v>285.43</v>
      </c>
      <c r="G3063">
        <f t="shared" si="47"/>
        <v>-242.04989130000001</v>
      </c>
      <c r="H3063">
        <v>3.3159999999999998</v>
      </c>
      <c r="T3063">
        <v>306.04300000000001</v>
      </c>
      <c r="U3063">
        <v>132.75290000000001</v>
      </c>
    </row>
    <row r="3064" spans="1:21" x14ac:dyDescent="0.35">
      <c r="A3064">
        <v>285.53100000000001</v>
      </c>
      <c r="B3064">
        <v>-54.430999999999997</v>
      </c>
      <c r="C3064">
        <v>3.3159999999999998</v>
      </c>
      <c r="F3064">
        <v>285.53100000000001</v>
      </c>
      <c r="G3064">
        <f t="shared" si="47"/>
        <v>-242.12106281999999</v>
      </c>
      <c r="H3064">
        <v>3.3159999999999998</v>
      </c>
      <c r="T3064">
        <v>306.14299999999997</v>
      </c>
      <c r="U3064">
        <v>132.77600000000001</v>
      </c>
    </row>
    <row r="3065" spans="1:21" x14ac:dyDescent="0.35">
      <c r="A3065">
        <v>285.64400000000001</v>
      </c>
      <c r="B3065">
        <v>-54.526000000000003</v>
      </c>
      <c r="C3065">
        <v>3.3159999999999998</v>
      </c>
      <c r="F3065">
        <v>285.64400000000001</v>
      </c>
      <c r="G3065">
        <f t="shared" si="47"/>
        <v>-242.54364372000001</v>
      </c>
      <c r="H3065">
        <v>3.3159999999999998</v>
      </c>
      <c r="T3065">
        <v>306.24200000000002</v>
      </c>
      <c r="U3065">
        <v>132.7337</v>
      </c>
    </row>
    <row r="3066" spans="1:21" x14ac:dyDescent="0.35">
      <c r="A3066">
        <v>285.738</v>
      </c>
      <c r="B3066">
        <v>-54.395000000000003</v>
      </c>
      <c r="C3066">
        <v>3.3149999999999999</v>
      </c>
      <c r="F3066">
        <v>285.738</v>
      </c>
      <c r="G3066">
        <f t="shared" si="47"/>
        <v>-241.9609269</v>
      </c>
      <c r="H3066">
        <v>3.3149999999999999</v>
      </c>
      <c r="T3066">
        <v>306.34300000000002</v>
      </c>
      <c r="U3066">
        <v>132.75040000000001</v>
      </c>
    </row>
    <row r="3067" spans="1:21" x14ac:dyDescent="0.35">
      <c r="A3067">
        <v>285.834</v>
      </c>
      <c r="B3067">
        <v>-54.417000000000002</v>
      </c>
      <c r="C3067">
        <v>3.3149999999999999</v>
      </c>
      <c r="F3067">
        <v>285.834</v>
      </c>
      <c r="G3067">
        <f t="shared" si="47"/>
        <v>-242.05878774000001</v>
      </c>
      <c r="H3067">
        <v>3.3149999999999999</v>
      </c>
      <c r="T3067">
        <v>306.44200000000001</v>
      </c>
      <c r="U3067">
        <v>132.7372</v>
      </c>
    </row>
    <row r="3068" spans="1:21" x14ac:dyDescent="0.35">
      <c r="A3068">
        <v>285.93099999999998</v>
      </c>
      <c r="B3068">
        <v>-54.463000000000001</v>
      </c>
      <c r="C3068">
        <v>3.3159999999999998</v>
      </c>
      <c r="F3068">
        <v>285.93099999999998</v>
      </c>
      <c r="G3068">
        <f t="shared" si="47"/>
        <v>-242.26340586000001</v>
      </c>
      <c r="H3068">
        <v>3.3159999999999998</v>
      </c>
      <c r="T3068">
        <v>306.54199999999997</v>
      </c>
      <c r="U3068">
        <v>132.74170000000001</v>
      </c>
    </row>
    <row r="3069" spans="1:21" x14ac:dyDescent="0.35">
      <c r="A3069">
        <v>286.048</v>
      </c>
      <c r="B3069">
        <v>-54.432000000000002</v>
      </c>
      <c r="C3069">
        <v>3.3159999999999998</v>
      </c>
      <c r="F3069">
        <v>286.048</v>
      </c>
      <c r="G3069">
        <f t="shared" si="47"/>
        <v>-242.12551104000002</v>
      </c>
      <c r="H3069">
        <v>3.3159999999999998</v>
      </c>
      <c r="T3069">
        <v>306.642</v>
      </c>
      <c r="U3069">
        <v>132.78800000000001</v>
      </c>
    </row>
    <row r="3070" spans="1:21" x14ac:dyDescent="0.35">
      <c r="A3070">
        <v>286.13099999999997</v>
      </c>
      <c r="B3070">
        <v>-54.587000000000003</v>
      </c>
      <c r="C3070">
        <v>3.3159999999999998</v>
      </c>
      <c r="F3070">
        <v>286.13099999999997</v>
      </c>
      <c r="G3070">
        <f t="shared" si="47"/>
        <v>-242.81498514</v>
      </c>
      <c r="H3070">
        <v>3.3159999999999998</v>
      </c>
      <c r="T3070">
        <v>306.74200000000002</v>
      </c>
      <c r="U3070">
        <v>132.8167</v>
      </c>
    </row>
    <row r="3071" spans="1:21" x14ac:dyDescent="0.35">
      <c r="A3071">
        <v>286.23099999999999</v>
      </c>
      <c r="B3071">
        <v>-54.478999999999999</v>
      </c>
      <c r="C3071">
        <v>3.3149999999999999</v>
      </c>
      <c r="F3071">
        <v>286.23099999999999</v>
      </c>
      <c r="G3071">
        <f t="shared" si="47"/>
        <v>-242.33457738000001</v>
      </c>
      <c r="H3071">
        <v>3.3149999999999999</v>
      </c>
      <c r="T3071">
        <v>306.84300000000002</v>
      </c>
      <c r="U3071">
        <v>132.8706</v>
      </c>
    </row>
    <row r="3072" spans="1:21" x14ac:dyDescent="0.35">
      <c r="A3072">
        <v>286.33499999999998</v>
      </c>
      <c r="B3072">
        <v>-54.546999999999997</v>
      </c>
      <c r="C3072">
        <v>3.3159999999999998</v>
      </c>
      <c r="F3072">
        <v>286.33499999999998</v>
      </c>
      <c r="G3072">
        <f t="shared" si="47"/>
        <v>-242.63705633999999</v>
      </c>
      <c r="H3072">
        <v>3.3159999999999998</v>
      </c>
      <c r="T3072">
        <v>306.94299999999998</v>
      </c>
      <c r="U3072">
        <v>132.8905</v>
      </c>
    </row>
    <row r="3073" spans="1:21" x14ac:dyDescent="0.35">
      <c r="A3073">
        <v>286.43</v>
      </c>
      <c r="B3073">
        <v>-54.445</v>
      </c>
      <c r="C3073">
        <v>3.3149999999999999</v>
      </c>
      <c r="F3073">
        <v>286.43</v>
      </c>
      <c r="G3073">
        <f t="shared" si="47"/>
        <v>-242.1833379</v>
      </c>
      <c r="H3073">
        <v>3.3149999999999999</v>
      </c>
      <c r="T3073">
        <v>307.04500000000002</v>
      </c>
      <c r="U3073">
        <v>132.8329</v>
      </c>
    </row>
    <row r="3074" spans="1:21" x14ac:dyDescent="0.35">
      <c r="A3074">
        <v>286.54000000000002</v>
      </c>
      <c r="B3074">
        <v>-54.435000000000002</v>
      </c>
      <c r="C3074">
        <v>3.3149999999999999</v>
      </c>
      <c r="F3074">
        <v>286.54000000000002</v>
      </c>
      <c r="G3074">
        <f t="shared" si="47"/>
        <v>-242.13885570000002</v>
      </c>
      <c r="H3074">
        <v>3.3149999999999999</v>
      </c>
      <c r="T3074">
        <v>307.14400000000001</v>
      </c>
      <c r="U3074">
        <v>132.85079999999999</v>
      </c>
    </row>
    <row r="3075" spans="1:21" x14ac:dyDescent="0.35">
      <c r="A3075">
        <v>286.63400000000001</v>
      </c>
      <c r="B3075">
        <v>-54.500999999999998</v>
      </c>
      <c r="C3075">
        <v>3.3149999999999999</v>
      </c>
      <c r="F3075">
        <v>286.63400000000001</v>
      </c>
      <c r="G3075">
        <f t="shared" ref="G3075:G3138" si="48">B3075*4.44822</f>
        <v>-242.43243821999999</v>
      </c>
      <c r="H3075">
        <v>3.3149999999999999</v>
      </c>
      <c r="T3075">
        <v>307.24400000000003</v>
      </c>
      <c r="U3075">
        <v>132.8245</v>
      </c>
    </row>
    <row r="3076" spans="1:21" x14ac:dyDescent="0.35">
      <c r="A3076">
        <v>286.73099999999999</v>
      </c>
      <c r="B3076">
        <v>-54.256999999999998</v>
      </c>
      <c r="C3076">
        <v>3.3149999999999999</v>
      </c>
      <c r="F3076">
        <v>286.73099999999999</v>
      </c>
      <c r="G3076">
        <f t="shared" si="48"/>
        <v>-241.34707254</v>
      </c>
      <c r="H3076">
        <v>3.3149999999999999</v>
      </c>
      <c r="T3076">
        <v>307.34399999999999</v>
      </c>
      <c r="U3076">
        <v>132.88380000000001</v>
      </c>
    </row>
    <row r="3077" spans="1:21" x14ac:dyDescent="0.35">
      <c r="A3077">
        <v>286.834</v>
      </c>
      <c r="B3077">
        <v>-54.454999999999998</v>
      </c>
      <c r="C3077">
        <v>3.3149999999999999</v>
      </c>
      <c r="F3077">
        <v>286.834</v>
      </c>
      <c r="G3077">
        <f t="shared" si="48"/>
        <v>-242.2278201</v>
      </c>
      <c r="H3077">
        <v>3.3149999999999999</v>
      </c>
      <c r="T3077">
        <v>307.44200000000001</v>
      </c>
      <c r="U3077">
        <v>132.8852</v>
      </c>
    </row>
    <row r="3078" spans="1:21" x14ac:dyDescent="0.35">
      <c r="A3078">
        <v>286.93599999999998</v>
      </c>
      <c r="B3078">
        <v>-54.442</v>
      </c>
      <c r="C3078">
        <v>3.3149999999999999</v>
      </c>
      <c r="F3078">
        <v>286.93599999999998</v>
      </c>
      <c r="G3078">
        <f t="shared" si="48"/>
        <v>-242.16999324</v>
      </c>
      <c r="H3078">
        <v>3.3149999999999999</v>
      </c>
      <c r="T3078">
        <v>307.54300000000001</v>
      </c>
      <c r="U3078">
        <v>132.84190000000001</v>
      </c>
    </row>
    <row r="3079" spans="1:21" x14ac:dyDescent="0.35">
      <c r="A3079">
        <v>287.03100000000001</v>
      </c>
      <c r="B3079">
        <v>-54.345999999999997</v>
      </c>
      <c r="C3079">
        <v>3.3149999999999999</v>
      </c>
      <c r="F3079">
        <v>287.03100000000001</v>
      </c>
      <c r="G3079">
        <f t="shared" si="48"/>
        <v>-241.74296411999998</v>
      </c>
      <c r="H3079">
        <v>3.3149999999999999</v>
      </c>
      <c r="T3079">
        <v>307.642</v>
      </c>
      <c r="U3079">
        <v>132.8349</v>
      </c>
    </row>
    <row r="3080" spans="1:21" x14ac:dyDescent="0.35">
      <c r="A3080">
        <v>287.13099999999997</v>
      </c>
      <c r="B3080">
        <v>-54.441000000000003</v>
      </c>
      <c r="C3080">
        <v>3.3130000000000002</v>
      </c>
      <c r="F3080">
        <v>287.13099999999997</v>
      </c>
      <c r="G3080">
        <f t="shared" si="48"/>
        <v>-242.16554502000002</v>
      </c>
      <c r="H3080">
        <v>3.3130000000000002</v>
      </c>
      <c r="T3080">
        <v>307.74200000000002</v>
      </c>
      <c r="U3080">
        <v>132.86510000000001</v>
      </c>
    </row>
    <row r="3081" spans="1:21" x14ac:dyDescent="0.35">
      <c r="A3081">
        <v>287.23099999999999</v>
      </c>
      <c r="B3081">
        <v>-54.319000000000003</v>
      </c>
      <c r="C3081">
        <v>3.3140000000000001</v>
      </c>
      <c r="F3081">
        <v>287.23099999999999</v>
      </c>
      <c r="G3081">
        <f t="shared" si="48"/>
        <v>-241.62286218000003</v>
      </c>
      <c r="H3081">
        <v>3.3140000000000001</v>
      </c>
      <c r="T3081">
        <v>307.84199999999998</v>
      </c>
      <c r="U3081">
        <v>132.9306</v>
      </c>
    </row>
    <row r="3082" spans="1:21" x14ac:dyDescent="0.35">
      <c r="A3082">
        <v>287.33</v>
      </c>
      <c r="B3082">
        <v>-54.347999999999999</v>
      </c>
      <c r="C3082">
        <v>3.3149999999999999</v>
      </c>
      <c r="F3082">
        <v>287.33</v>
      </c>
      <c r="G3082">
        <f t="shared" si="48"/>
        <v>-241.75186056000001</v>
      </c>
      <c r="H3082">
        <v>3.3149999999999999</v>
      </c>
      <c r="T3082">
        <v>307.94099999999997</v>
      </c>
      <c r="U3082">
        <v>132.9477</v>
      </c>
    </row>
    <row r="3083" spans="1:21" x14ac:dyDescent="0.35">
      <c r="A3083">
        <v>287.43099999999998</v>
      </c>
      <c r="B3083">
        <v>-54.451999999999998</v>
      </c>
      <c r="C3083">
        <v>3.3149999999999999</v>
      </c>
      <c r="F3083">
        <v>287.43099999999998</v>
      </c>
      <c r="G3083">
        <f t="shared" si="48"/>
        <v>-242.21447544</v>
      </c>
      <c r="H3083">
        <v>3.3149999999999999</v>
      </c>
      <c r="T3083">
        <v>308.04199999999997</v>
      </c>
      <c r="U3083">
        <v>132.9545</v>
      </c>
    </row>
    <row r="3084" spans="1:21" x14ac:dyDescent="0.35">
      <c r="A3084">
        <v>287.52999999999997</v>
      </c>
      <c r="B3084">
        <v>-54.377000000000002</v>
      </c>
      <c r="C3084">
        <v>3.3140000000000001</v>
      </c>
      <c r="F3084">
        <v>287.52999999999997</v>
      </c>
      <c r="G3084">
        <f t="shared" si="48"/>
        <v>-241.88085894000002</v>
      </c>
      <c r="H3084">
        <v>3.3140000000000001</v>
      </c>
      <c r="T3084">
        <v>308.14100000000002</v>
      </c>
      <c r="U3084">
        <v>132.94</v>
      </c>
    </row>
    <row r="3085" spans="1:21" x14ac:dyDescent="0.35">
      <c r="A3085">
        <v>287.63099999999997</v>
      </c>
      <c r="B3085">
        <v>-54.362000000000002</v>
      </c>
      <c r="C3085">
        <v>3.3149999999999999</v>
      </c>
      <c r="F3085">
        <v>287.63099999999997</v>
      </c>
      <c r="G3085">
        <f t="shared" si="48"/>
        <v>-241.81413564000002</v>
      </c>
      <c r="H3085">
        <v>3.3149999999999999</v>
      </c>
      <c r="T3085">
        <v>308.24200000000002</v>
      </c>
      <c r="U3085">
        <v>132.96190000000001</v>
      </c>
    </row>
    <row r="3086" spans="1:21" x14ac:dyDescent="0.35">
      <c r="A3086">
        <v>287.74700000000001</v>
      </c>
      <c r="B3086">
        <v>-54.374000000000002</v>
      </c>
      <c r="C3086">
        <v>3.3149999999999999</v>
      </c>
      <c r="F3086">
        <v>287.74700000000001</v>
      </c>
      <c r="G3086">
        <f t="shared" si="48"/>
        <v>-241.86751428000002</v>
      </c>
      <c r="H3086">
        <v>3.3149999999999999</v>
      </c>
      <c r="T3086">
        <v>308.34199999999998</v>
      </c>
      <c r="U3086">
        <v>132.94370000000001</v>
      </c>
    </row>
    <row r="3087" spans="1:21" x14ac:dyDescent="0.35">
      <c r="A3087">
        <v>287.83300000000003</v>
      </c>
      <c r="B3087">
        <v>-54.334000000000003</v>
      </c>
      <c r="C3087">
        <v>3.3159999999999998</v>
      </c>
      <c r="F3087">
        <v>287.83300000000003</v>
      </c>
      <c r="G3087">
        <f t="shared" si="48"/>
        <v>-241.68958548000001</v>
      </c>
      <c r="H3087">
        <v>3.3159999999999998</v>
      </c>
      <c r="T3087">
        <v>308.44099999999997</v>
      </c>
      <c r="U3087">
        <v>132.94829999999999</v>
      </c>
    </row>
    <row r="3088" spans="1:21" x14ac:dyDescent="0.35">
      <c r="A3088">
        <v>287.95100000000002</v>
      </c>
      <c r="B3088">
        <v>-54.286999999999999</v>
      </c>
      <c r="C3088">
        <v>3.3140000000000001</v>
      </c>
      <c r="F3088">
        <v>287.95100000000002</v>
      </c>
      <c r="G3088">
        <f t="shared" si="48"/>
        <v>-241.48051914000001</v>
      </c>
      <c r="H3088">
        <v>3.3140000000000001</v>
      </c>
      <c r="T3088">
        <v>308.54199999999997</v>
      </c>
      <c r="U3088">
        <v>132.9196</v>
      </c>
    </row>
    <row r="3089" spans="1:21" x14ac:dyDescent="0.35">
      <c r="A3089">
        <v>288.02999999999997</v>
      </c>
      <c r="B3089">
        <v>-54.341000000000001</v>
      </c>
      <c r="C3089">
        <v>3.3149999999999999</v>
      </c>
      <c r="F3089">
        <v>288.02999999999997</v>
      </c>
      <c r="G3089">
        <f t="shared" si="48"/>
        <v>-241.72072302000001</v>
      </c>
      <c r="H3089">
        <v>3.3149999999999999</v>
      </c>
      <c r="T3089">
        <v>308.64100000000002</v>
      </c>
      <c r="U3089">
        <v>132.9477</v>
      </c>
    </row>
    <row r="3090" spans="1:21" x14ac:dyDescent="0.35">
      <c r="A3090">
        <v>288.14400000000001</v>
      </c>
      <c r="B3090">
        <v>-54.3</v>
      </c>
      <c r="C3090">
        <v>3.31</v>
      </c>
      <c r="F3090">
        <v>288.14400000000001</v>
      </c>
      <c r="G3090">
        <f t="shared" si="48"/>
        <v>-241.53834599999999</v>
      </c>
      <c r="H3090">
        <v>3.31</v>
      </c>
      <c r="T3090">
        <v>308.74200000000002</v>
      </c>
      <c r="U3090">
        <v>132.93729999999999</v>
      </c>
    </row>
    <row r="3091" spans="1:21" x14ac:dyDescent="0.35">
      <c r="A3091">
        <v>288.23</v>
      </c>
      <c r="B3091">
        <v>-54.319000000000003</v>
      </c>
      <c r="C3091">
        <v>3.3140000000000001</v>
      </c>
      <c r="F3091">
        <v>288.23</v>
      </c>
      <c r="G3091">
        <f t="shared" si="48"/>
        <v>-241.62286218000003</v>
      </c>
      <c r="H3091">
        <v>3.3140000000000001</v>
      </c>
      <c r="T3091">
        <v>308.84100000000001</v>
      </c>
      <c r="U3091">
        <v>132.87260000000001</v>
      </c>
    </row>
    <row r="3092" spans="1:21" x14ac:dyDescent="0.35">
      <c r="A3092">
        <v>288.33100000000002</v>
      </c>
      <c r="B3092">
        <v>-54.304000000000002</v>
      </c>
      <c r="C3092">
        <v>3.3140000000000001</v>
      </c>
      <c r="F3092">
        <v>288.33100000000002</v>
      </c>
      <c r="G3092">
        <f t="shared" si="48"/>
        <v>-241.55613888000002</v>
      </c>
      <c r="H3092">
        <v>3.3140000000000001</v>
      </c>
      <c r="T3092">
        <v>308.94099999999997</v>
      </c>
      <c r="U3092">
        <v>132.89089999999999</v>
      </c>
    </row>
    <row r="3093" spans="1:21" x14ac:dyDescent="0.35">
      <c r="A3093">
        <v>288.43099999999998</v>
      </c>
      <c r="B3093">
        <v>-54.345999999999997</v>
      </c>
      <c r="C3093">
        <v>3.3140000000000001</v>
      </c>
      <c r="F3093">
        <v>288.43099999999998</v>
      </c>
      <c r="G3093">
        <f t="shared" si="48"/>
        <v>-241.74296411999998</v>
      </c>
      <c r="H3093">
        <v>3.3140000000000001</v>
      </c>
      <c r="T3093">
        <v>309.04199999999997</v>
      </c>
      <c r="U3093">
        <v>132.87119999999999</v>
      </c>
    </row>
    <row r="3094" spans="1:21" x14ac:dyDescent="0.35">
      <c r="A3094">
        <v>288.54199999999997</v>
      </c>
      <c r="B3094">
        <v>-54.226999999999997</v>
      </c>
      <c r="C3094">
        <v>3.3140000000000001</v>
      </c>
      <c r="F3094">
        <v>288.54199999999997</v>
      </c>
      <c r="G3094">
        <f t="shared" si="48"/>
        <v>-241.21362593999999</v>
      </c>
      <c r="H3094">
        <v>3.3140000000000001</v>
      </c>
      <c r="T3094">
        <v>309.14100000000002</v>
      </c>
      <c r="U3094">
        <v>132.88579999999999</v>
      </c>
    </row>
    <row r="3095" spans="1:21" x14ac:dyDescent="0.35">
      <c r="A3095">
        <v>288.63799999999998</v>
      </c>
      <c r="B3095">
        <v>-54.228999999999999</v>
      </c>
      <c r="C3095">
        <v>3.3140000000000001</v>
      </c>
      <c r="F3095">
        <v>288.63799999999998</v>
      </c>
      <c r="G3095">
        <f t="shared" si="48"/>
        <v>-241.22252237999999</v>
      </c>
      <c r="H3095">
        <v>3.3140000000000001</v>
      </c>
      <c r="T3095">
        <v>309.24299999999999</v>
      </c>
      <c r="U3095">
        <v>132.92320000000001</v>
      </c>
    </row>
    <row r="3096" spans="1:21" x14ac:dyDescent="0.35">
      <c r="A3096">
        <v>288.73099999999999</v>
      </c>
      <c r="B3096">
        <v>-54.262</v>
      </c>
      <c r="C3096">
        <v>3.3140000000000001</v>
      </c>
      <c r="F3096">
        <v>288.73099999999999</v>
      </c>
      <c r="G3096">
        <f t="shared" si="48"/>
        <v>-241.36931364</v>
      </c>
      <c r="H3096">
        <v>3.3140000000000001</v>
      </c>
      <c r="T3096">
        <v>309.34199999999998</v>
      </c>
      <c r="U3096">
        <v>132.90280000000001</v>
      </c>
    </row>
    <row r="3097" spans="1:21" x14ac:dyDescent="0.35">
      <c r="A3097">
        <v>288.83100000000002</v>
      </c>
      <c r="B3097">
        <v>-54.231000000000002</v>
      </c>
      <c r="C3097">
        <v>3.3140000000000001</v>
      </c>
      <c r="F3097">
        <v>288.83100000000002</v>
      </c>
      <c r="G3097">
        <f t="shared" si="48"/>
        <v>-241.23141882000002</v>
      </c>
      <c r="H3097">
        <v>3.3140000000000001</v>
      </c>
      <c r="T3097">
        <v>309.44299999999998</v>
      </c>
      <c r="U3097">
        <v>132.94759999999999</v>
      </c>
    </row>
    <row r="3098" spans="1:21" x14ac:dyDescent="0.35">
      <c r="A3098">
        <v>288.93799999999999</v>
      </c>
      <c r="B3098">
        <v>-54.252000000000002</v>
      </c>
      <c r="C3098">
        <v>3.3149999999999999</v>
      </c>
      <c r="F3098">
        <v>288.93799999999999</v>
      </c>
      <c r="G3098">
        <f t="shared" si="48"/>
        <v>-241.32483144000003</v>
      </c>
      <c r="H3098">
        <v>3.3149999999999999</v>
      </c>
      <c r="T3098">
        <v>309.54300000000001</v>
      </c>
      <c r="U3098">
        <v>132.9606</v>
      </c>
    </row>
    <row r="3099" spans="1:21" x14ac:dyDescent="0.35">
      <c r="A3099">
        <v>289.03100000000001</v>
      </c>
      <c r="B3099">
        <v>-54.29</v>
      </c>
      <c r="C3099">
        <v>3.3149999999999999</v>
      </c>
      <c r="F3099">
        <v>289.03100000000001</v>
      </c>
      <c r="G3099">
        <f t="shared" si="48"/>
        <v>-241.49386379999999</v>
      </c>
      <c r="H3099">
        <v>3.3149999999999999</v>
      </c>
      <c r="T3099">
        <v>309.642</v>
      </c>
      <c r="U3099">
        <v>132.95410000000001</v>
      </c>
    </row>
    <row r="3100" spans="1:21" x14ac:dyDescent="0.35">
      <c r="A3100">
        <v>289.13099999999997</v>
      </c>
      <c r="B3100">
        <v>-54.426000000000002</v>
      </c>
      <c r="C3100">
        <v>3.3149999999999999</v>
      </c>
      <c r="F3100">
        <v>289.13099999999997</v>
      </c>
      <c r="G3100">
        <f t="shared" si="48"/>
        <v>-242.09882172000002</v>
      </c>
      <c r="H3100">
        <v>3.3149999999999999</v>
      </c>
      <c r="T3100">
        <v>309.74299999999999</v>
      </c>
      <c r="U3100">
        <v>132.90979999999999</v>
      </c>
    </row>
    <row r="3101" spans="1:21" x14ac:dyDescent="0.35">
      <c r="A3101">
        <v>289.23200000000003</v>
      </c>
      <c r="B3101">
        <v>-54.226999999999997</v>
      </c>
      <c r="C3101">
        <v>3.3140000000000001</v>
      </c>
      <c r="F3101">
        <v>289.23200000000003</v>
      </c>
      <c r="G3101">
        <f t="shared" si="48"/>
        <v>-241.21362593999999</v>
      </c>
      <c r="H3101">
        <v>3.3140000000000001</v>
      </c>
      <c r="T3101">
        <v>309.84199999999998</v>
      </c>
      <c r="U3101">
        <v>132.9358</v>
      </c>
    </row>
    <row r="3102" spans="1:21" x14ac:dyDescent="0.35">
      <c r="A3102">
        <v>289.33199999999999</v>
      </c>
      <c r="B3102">
        <v>-54.395000000000003</v>
      </c>
      <c r="C3102">
        <v>3.3140000000000001</v>
      </c>
      <c r="F3102">
        <v>289.33199999999999</v>
      </c>
      <c r="G3102">
        <f t="shared" si="48"/>
        <v>-241.9609269</v>
      </c>
      <c r="H3102">
        <v>3.3140000000000001</v>
      </c>
      <c r="T3102">
        <v>309.94200000000001</v>
      </c>
      <c r="U3102">
        <v>132.91999999999999</v>
      </c>
    </row>
    <row r="3103" spans="1:21" x14ac:dyDescent="0.35">
      <c r="A3103">
        <v>289.43900000000002</v>
      </c>
      <c r="B3103">
        <v>-54.411000000000001</v>
      </c>
      <c r="C3103">
        <v>3.3140000000000001</v>
      </c>
      <c r="F3103">
        <v>289.43900000000002</v>
      </c>
      <c r="G3103">
        <f t="shared" si="48"/>
        <v>-242.03209842000001</v>
      </c>
      <c r="H3103">
        <v>3.3140000000000001</v>
      </c>
      <c r="T3103">
        <v>310.04199999999997</v>
      </c>
      <c r="U3103">
        <v>132.93039999999999</v>
      </c>
    </row>
    <row r="3104" spans="1:21" x14ac:dyDescent="0.35">
      <c r="A3104">
        <v>289.53199999999998</v>
      </c>
      <c r="B3104">
        <v>-54.320999999999998</v>
      </c>
      <c r="C3104">
        <v>3.3140000000000001</v>
      </c>
      <c r="F3104">
        <v>289.53199999999998</v>
      </c>
      <c r="G3104">
        <f t="shared" si="48"/>
        <v>-241.63175862</v>
      </c>
      <c r="H3104">
        <v>3.3140000000000001</v>
      </c>
      <c r="T3104">
        <v>310.14100000000002</v>
      </c>
      <c r="U3104">
        <v>132.8083</v>
      </c>
    </row>
    <row r="3105" spans="1:21" x14ac:dyDescent="0.35">
      <c r="A3105">
        <v>289.63200000000001</v>
      </c>
      <c r="B3105">
        <v>-54.304000000000002</v>
      </c>
      <c r="C3105">
        <v>3.3130000000000002</v>
      </c>
      <c r="F3105">
        <v>289.63200000000001</v>
      </c>
      <c r="G3105">
        <f t="shared" si="48"/>
        <v>-241.55613888000002</v>
      </c>
      <c r="H3105">
        <v>3.3130000000000002</v>
      </c>
      <c r="T3105">
        <v>310.24200000000002</v>
      </c>
      <c r="U3105">
        <v>132.82820000000001</v>
      </c>
    </row>
    <row r="3106" spans="1:21" x14ac:dyDescent="0.35">
      <c r="A3106">
        <v>289.73200000000003</v>
      </c>
      <c r="B3106">
        <v>-54.420999999999999</v>
      </c>
      <c r="C3106">
        <v>3.3140000000000001</v>
      </c>
      <c r="F3106">
        <v>289.73200000000003</v>
      </c>
      <c r="G3106">
        <f t="shared" si="48"/>
        <v>-242.07658061999999</v>
      </c>
      <c r="H3106">
        <v>3.3140000000000001</v>
      </c>
      <c r="T3106">
        <v>310.34100000000001</v>
      </c>
      <c r="U3106">
        <v>132.84520000000001</v>
      </c>
    </row>
    <row r="3107" spans="1:21" x14ac:dyDescent="0.35">
      <c r="A3107">
        <v>289.83199999999999</v>
      </c>
      <c r="B3107">
        <v>-54.25</v>
      </c>
      <c r="C3107">
        <v>3.3140000000000001</v>
      </c>
      <c r="F3107">
        <v>289.83199999999999</v>
      </c>
      <c r="G3107">
        <f t="shared" si="48"/>
        <v>-241.315935</v>
      </c>
      <c r="H3107">
        <v>3.3140000000000001</v>
      </c>
      <c r="T3107">
        <v>310.44200000000001</v>
      </c>
      <c r="U3107">
        <v>132.78460000000001</v>
      </c>
    </row>
    <row r="3108" spans="1:21" x14ac:dyDescent="0.35">
      <c r="A3108">
        <v>289.93099999999998</v>
      </c>
      <c r="B3108">
        <v>-54.323999999999998</v>
      </c>
      <c r="C3108">
        <v>3.3130000000000002</v>
      </c>
      <c r="F3108">
        <v>289.93099999999998</v>
      </c>
      <c r="G3108">
        <f t="shared" si="48"/>
        <v>-241.64510328</v>
      </c>
      <c r="H3108">
        <v>3.3130000000000002</v>
      </c>
      <c r="T3108">
        <v>310.541</v>
      </c>
      <c r="U3108">
        <v>132.816</v>
      </c>
    </row>
    <row r="3109" spans="1:21" x14ac:dyDescent="0.35">
      <c r="A3109">
        <v>290.04700000000003</v>
      </c>
      <c r="B3109">
        <v>-54.341999999999999</v>
      </c>
      <c r="C3109">
        <v>3.3090000000000002</v>
      </c>
      <c r="F3109">
        <v>290.04700000000003</v>
      </c>
      <c r="G3109">
        <f t="shared" si="48"/>
        <v>-241.72517124000001</v>
      </c>
      <c r="H3109">
        <v>3.3090000000000002</v>
      </c>
      <c r="T3109">
        <v>310.64100000000002</v>
      </c>
      <c r="U3109">
        <v>132.79220000000001</v>
      </c>
    </row>
    <row r="3110" spans="1:21" x14ac:dyDescent="0.35">
      <c r="A3110">
        <v>290.14</v>
      </c>
      <c r="B3110">
        <v>-54.234000000000002</v>
      </c>
      <c r="C3110">
        <v>3.3130000000000002</v>
      </c>
      <c r="F3110">
        <v>290.14</v>
      </c>
      <c r="G3110">
        <f t="shared" si="48"/>
        <v>-241.24476348000002</v>
      </c>
      <c r="H3110">
        <v>3.3130000000000002</v>
      </c>
      <c r="T3110">
        <v>310.74200000000002</v>
      </c>
      <c r="U3110">
        <v>132.75739999999999</v>
      </c>
    </row>
    <row r="3111" spans="1:21" x14ac:dyDescent="0.35">
      <c r="A3111">
        <v>290.23099999999999</v>
      </c>
      <c r="B3111">
        <v>-54.271000000000001</v>
      </c>
      <c r="C3111">
        <v>3.3130000000000002</v>
      </c>
      <c r="F3111">
        <v>290.23099999999999</v>
      </c>
      <c r="G3111">
        <f t="shared" si="48"/>
        <v>-241.40934762000001</v>
      </c>
      <c r="H3111">
        <v>3.3130000000000002</v>
      </c>
      <c r="T3111">
        <v>310.84100000000001</v>
      </c>
      <c r="U3111">
        <v>132.75899999999999</v>
      </c>
    </row>
    <row r="3112" spans="1:21" x14ac:dyDescent="0.35">
      <c r="A3112">
        <v>290.33100000000002</v>
      </c>
      <c r="B3112">
        <v>-54.241999999999997</v>
      </c>
      <c r="C3112">
        <v>3.3130000000000002</v>
      </c>
      <c r="F3112">
        <v>290.33100000000002</v>
      </c>
      <c r="G3112">
        <f t="shared" si="48"/>
        <v>-241.28034923999999</v>
      </c>
      <c r="H3112">
        <v>3.3130000000000002</v>
      </c>
      <c r="T3112">
        <v>310.94299999999998</v>
      </c>
      <c r="U3112">
        <v>132.80109999999999</v>
      </c>
    </row>
    <row r="3113" spans="1:21" x14ac:dyDescent="0.35">
      <c r="A3113">
        <v>290.43200000000002</v>
      </c>
      <c r="B3113">
        <v>-54.146999999999998</v>
      </c>
      <c r="C3113">
        <v>3.3130000000000002</v>
      </c>
      <c r="F3113">
        <v>290.43200000000002</v>
      </c>
      <c r="G3113">
        <f t="shared" si="48"/>
        <v>-240.85776834000001</v>
      </c>
      <c r="H3113">
        <v>3.3130000000000002</v>
      </c>
      <c r="T3113">
        <v>311.04199999999997</v>
      </c>
      <c r="U3113">
        <v>132.79419999999999</v>
      </c>
    </row>
    <row r="3114" spans="1:21" x14ac:dyDescent="0.35">
      <c r="A3114">
        <v>290.53300000000002</v>
      </c>
      <c r="B3114">
        <v>-54.305</v>
      </c>
      <c r="C3114">
        <v>3.3130000000000002</v>
      </c>
      <c r="F3114">
        <v>290.53300000000002</v>
      </c>
      <c r="G3114">
        <f t="shared" si="48"/>
        <v>-241.56058709999999</v>
      </c>
      <c r="H3114">
        <v>3.3130000000000002</v>
      </c>
      <c r="T3114">
        <v>311.142</v>
      </c>
      <c r="U3114">
        <v>132.88659999999999</v>
      </c>
    </row>
    <row r="3115" spans="1:21" x14ac:dyDescent="0.35">
      <c r="A3115">
        <v>290.63099999999997</v>
      </c>
      <c r="B3115">
        <v>-54.167000000000002</v>
      </c>
      <c r="C3115">
        <v>3.3130000000000002</v>
      </c>
      <c r="F3115">
        <v>290.63099999999997</v>
      </c>
      <c r="G3115">
        <f t="shared" si="48"/>
        <v>-240.94673274000002</v>
      </c>
      <c r="H3115">
        <v>3.3130000000000002</v>
      </c>
      <c r="T3115">
        <v>311.24200000000002</v>
      </c>
      <c r="U3115">
        <v>132.8717</v>
      </c>
    </row>
    <row r="3116" spans="1:21" x14ac:dyDescent="0.35">
      <c r="A3116">
        <v>290.73099999999999</v>
      </c>
      <c r="B3116">
        <v>-54.341000000000001</v>
      </c>
      <c r="C3116">
        <v>3.3130000000000002</v>
      </c>
      <c r="F3116">
        <v>290.73099999999999</v>
      </c>
      <c r="G3116">
        <f t="shared" si="48"/>
        <v>-241.72072302000001</v>
      </c>
      <c r="H3116">
        <v>3.3130000000000002</v>
      </c>
      <c r="T3116">
        <v>311.34199999999998</v>
      </c>
      <c r="U3116">
        <v>132.8115</v>
      </c>
    </row>
    <row r="3117" spans="1:21" x14ac:dyDescent="0.35">
      <c r="A3117">
        <v>290.83199999999999</v>
      </c>
      <c r="B3117">
        <v>-54.435000000000002</v>
      </c>
      <c r="C3117">
        <v>3.3130000000000002</v>
      </c>
      <c r="F3117">
        <v>290.83199999999999</v>
      </c>
      <c r="G3117">
        <f t="shared" si="48"/>
        <v>-242.13885570000002</v>
      </c>
      <c r="H3117">
        <v>3.3130000000000002</v>
      </c>
      <c r="T3117">
        <v>311.44200000000001</v>
      </c>
      <c r="U3117">
        <v>132.73519999999999</v>
      </c>
    </row>
    <row r="3118" spans="1:21" x14ac:dyDescent="0.35">
      <c r="A3118">
        <v>290.93299999999999</v>
      </c>
      <c r="B3118">
        <v>-54.350999999999999</v>
      </c>
      <c r="C3118">
        <v>3.3119999999999998</v>
      </c>
      <c r="F3118">
        <v>290.93299999999999</v>
      </c>
      <c r="G3118">
        <f t="shared" si="48"/>
        <v>-241.76520522000001</v>
      </c>
      <c r="H3118">
        <v>3.3119999999999998</v>
      </c>
      <c r="T3118">
        <v>311.541</v>
      </c>
      <c r="U3118">
        <v>132.71629999999999</v>
      </c>
    </row>
    <row r="3119" spans="1:21" x14ac:dyDescent="0.35">
      <c r="A3119">
        <v>291.03100000000001</v>
      </c>
      <c r="B3119">
        <v>-54.305999999999997</v>
      </c>
      <c r="C3119">
        <v>3.3109999999999999</v>
      </c>
      <c r="F3119">
        <v>291.03100000000001</v>
      </c>
      <c r="G3119">
        <f t="shared" si="48"/>
        <v>-241.56503531999999</v>
      </c>
      <c r="H3119">
        <v>3.3109999999999999</v>
      </c>
      <c r="T3119">
        <v>311.642</v>
      </c>
      <c r="U3119">
        <v>132.7013</v>
      </c>
    </row>
    <row r="3120" spans="1:21" x14ac:dyDescent="0.35">
      <c r="A3120">
        <v>291.13299999999998</v>
      </c>
      <c r="B3120">
        <v>-54.366</v>
      </c>
      <c r="C3120">
        <v>3.3130000000000002</v>
      </c>
      <c r="F3120">
        <v>291.13299999999998</v>
      </c>
      <c r="G3120">
        <f t="shared" si="48"/>
        <v>-241.83192851999999</v>
      </c>
      <c r="H3120">
        <v>3.3130000000000002</v>
      </c>
      <c r="T3120">
        <v>311.74200000000002</v>
      </c>
      <c r="U3120">
        <v>132.70679999999999</v>
      </c>
    </row>
    <row r="3121" spans="1:21" x14ac:dyDescent="0.35">
      <c r="A3121">
        <v>291.23200000000003</v>
      </c>
      <c r="B3121">
        <v>-54.267000000000003</v>
      </c>
      <c r="C3121">
        <v>3.3130000000000002</v>
      </c>
      <c r="F3121">
        <v>291.23200000000003</v>
      </c>
      <c r="G3121">
        <f t="shared" si="48"/>
        <v>-241.39155474</v>
      </c>
      <c r="H3121">
        <v>3.3130000000000002</v>
      </c>
      <c r="T3121">
        <v>311.84199999999998</v>
      </c>
      <c r="U3121">
        <v>132.7647</v>
      </c>
    </row>
    <row r="3122" spans="1:21" x14ac:dyDescent="0.35">
      <c r="A3122">
        <v>291.33300000000003</v>
      </c>
      <c r="B3122">
        <v>-54.343000000000004</v>
      </c>
      <c r="C3122">
        <v>3.3130000000000002</v>
      </c>
      <c r="F3122">
        <v>291.33300000000003</v>
      </c>
      <c r="G3122">
        <f t="shared" si="48"/>
        <v>-241.72961946000001</v>
      </c>
      <c r="H3122">
        <v>3.3130000000000002</v>
      </c>
      <c r="T3122">
        <v>311.94200000000001</v>
      </c>
      <c r="U3122">
        <v>132.71789999999999</v>
      </c>
    </row>
    <row r="3123" spans="1:21" x14ac:dyDescent="0.35">
      <c r="A3123">
        <v>291.43200000000002</v>
      </c>
      <c r="B3123">
        <v>-54.238999999999997</v>
      </c>
      <c r="C3123">
        <v>3.3130000000000002</v>
      </c>
      <c r="F3123">
        <v>291.43200000000002</v>
      </c>
      <c r="G3123">
        <f t="shared" si="48"/>
        <v>-241.26700457999999</v>
      </c>
      <c r="H3123">
        <v>3.3130000000000002</v>
      </c>
      <c r="T3123">
        <v>312.041</v>
      </c>
      <c r="U3123">
        <v>132.66929999999999</v>
      </c>
    </row>
    <row r="3124" spans="1:21" x14ac:dyDescent="0.35">
      <c r="A3124">
        <v>291.53199999999998</v>
      </c>
      <c r="B3124">
        <v>-54.206000000000003</v>
      </c>
      <c r="C3124">
        <v>3.3130000000000002</v>
      </c>
      <c r="F3124">
        <v>291.53199999999998</v>
      </c>
      <c r="G3124">
        <f t="shared" si="48"/>
        <v>-241.12021332</v>
      </c>
      <c r="H3124">
        <v>3.3130000000000002</v>
      </c>
      <c r="T3124">
        <v>312.142</v>
      </c>
      <c r="U3124">
        <v>132.6474</v>
      </c>
    </row>
    <row r="3125" spans="1:21" x14ac:dyDescent="0.35">
      <c r="A3125">
        <v>291.63200000000001</v>
      </c>
      <c r="B3125">
        <v>-54.234000000000002</v>
      </c>
      <c r="C3125">
        <v>3.3140000000000001</v>
      </c>
      <c r="F3125">
        <v>291.63200000000001</v>
      </c>
      <c r="G3125">
        <f t="shared" si="48"/>
        <v>-241.24476348000002</v>
      </c>
      <c r="H3125">
        <v>3.3140000000000001</v>
      </c>
      <c r="T3125">
        <v>312.24099999999999</v>
      </c>
      <c r="U3125">
        <v>132.66220000000001</v>
      </c>
    </row>
    <row r="3126" spans="1:21" x14ac:dyDescent="0.35">
      <c r="A3126">
        <v>291.745</v>
      </c>
      <c r="B3126">
        <v>-54.231999999999999</v>
      </c>
      <c r="C3126">
        <v>3.3130000000000002</v>
      </c>
      <c r="F3126">
        <v>291.745</v>
      </c>
      <c r="G3126">
        <f t="shared" si="48"/>
        <v>-241.23586703999999</v>
      </c>
      <c r="H3126">
        <v>3.3130000000000002</v>
      </c>
      <c r="T3126">
        <v>312.34100000000001</v>
      </c>
      <c r="U3126">
        <v>132.7003</v>
      </c>
    </row>
    <row r="3127" spans="1:21" x14ac:dyDescent="0.35">
      <c r="A3127">
        <v>291.83199999999999</v>
      </c>
      <c r="B3127">
        <v>-54.293999999999997</v>
      </c>
      <c r="C3127">
        <v>3.3119999999999998</v>
      </c>
      <c r="F3127">
        <v>291.83199999999999</v>
      </c>
      <c r="G3127">
        <f t="shared" si="48"/>
        <v>-241.51165667999999</v>
      </c>
      <c r="H3127">
        <v>3.3119999999999998</v>
      </c>
      <c r="T3127">
        <v>312.44099999999997</v>
      </c>
      <c r="U3127">
        <v>132.78020000000001</v>
      </c>
    </row>
    <row r="3128" spans="1:21" x14ac:dyDescent="0.35">
      <c r="A3128">
        <v>291.947</v>
      </c>
      <c r="B3128">
        <v>-54.162999999999997</v>
      </c>
      <c r="C3128">
        <v>3.3140000000000001</v>
      </c>
      <c r="F3128">
        <v>291.947</v>
      </c>
      <c r="G3128">
        <f t="shared" si="48"/>
        <v>-240.92893985999999</v>
      </c>
      <c r="H3128">
        <v>3.3140000000000001</v>
      </c>
      <c r="T3128">
        <v>312.54000000000002</v>
      </c>
      <c r="U3128">
        <v>132.80889999999999</v>
      </c>
    </row>
    <row r="3129" spans="1:21" x14ac:dyDescent="0.35">
      <c r="A3129">
        <v>292.03199999999998</v>
      </c>
      <c r="B3129">
        <v>-54.286999999999999</v>
      </c>
      <c r="C3129">
        <v>3.3109999999999999</v>
      </c>
      <c r="F3129">
        <v>292.03199999999998</v>
      </c>
      <c r="G3129">
        <f t="shared" si="48"/>
        <v>-241.48051914000001</v>
      </c>
      <c r="H3129">
        <v>3.3109999999999999</v>
      </c>
      <c r="T3129">
        <v>312.64100000000002</v>
      </c>
      <c r="U3129">
        <v>132.81729999999999</v>
      </c>
    </row>
    <row r="3130" spans="1:21" x14ac:dyDescent="0.35">
      <c r="A3130">
        <v>292.142</v>
      </c>
      <c r="B3130">
        <v>-54.404000000000003</v>
      </c>
      <c r="C3130">
        <v>3.3130000000000002</v>
      </c>
      <c r="F3130">
        <v>292.142</v>
      </c>
      <c r="G3130">
        <f t="shared" si="48"/>
        <v>-242.00096088000001</v>
      </c>
      <c r="H3130">
        <v>3.3130000000000002</v>
      </c>
      <c r="T3130">
        <v>312.74</v>
      </c>
      <c r="U3130">
        <v>132.8767</v>
      </c>
    </row>
    <row r="3131" spans="1:21" x14ac:dyDescent="0.35">
      <c r="A3131">
        <v>292.23200000000003</v>
      </c>
      <c r="B3131">
        <v>-54.112000000000002</v>
      </c>
      <c r="C3131">
        <v>3.3119999999999998</v>
      </c>
      <c r="F3131">
        <v>292.23200000000003</v>
      </c>
      <c r="G3131">
        <f t="shared" si="48"/>
        <v>-240.70208064000002</v>
      </c>
      <c r="H3131">
        <v>3.3119999999999998</v>
      </c>
      <c r="T3131">
        <v>312.83999999999997</v>
      </c>
      <c r="U3131">
        <v>132.83590000000001</v>
      </c>
    </row>
    <row r="3132" spans="1:21" x14ac:dyDescent="0.35">
      <c r="A3132">
        <v>292.33300000000003</v>
      </c>
      <c r="B3132">
        <v>-54.384</v>
      </c>
      <c r="C3132">
        <v>3.3119999999999998</v>
      </c>
      <c r="F3132">
        <v>292.33300000000003</v>
      </c>
      <c r="G3132">
        <f t="shared" si="48"/>
        <v>-241.91199648</v>
      </c>
      <c r="H3132">
        <v>3.3119999999999998</v>
      </c>
      <c r="T3132">
        <v>312.94099999999997</v>
      </c>
      <c r="U3132">
        <v>132.83009999999999</v>
      </c>
    </row>
    <row r="3133" spans="1:21" x14ac:dyDescent="0.35">
      <c r="A3133">
        <v>292.43700000000001</v>
      </c>
      <c r="B3133">
        <v>-54.280999999999999</v>
      </c>
      <c r="C3133">
        <v>3.3119999999999998</v>
      </c>
      <c r="F3133">
        <v>292.43700000000001</v>
      </c>
      <c r="G3133">
        <f t="shared" si="48"/>
        <v>-241.45382982000001</v>
      </c>
      <c r="H3133">
        <v>3.3119999999999998</v>
      </c>
      <c r="T3133">
        <v>313.041</v>
      </c>
      <c r="U3133">
        <v>132.7962</v>
      </c>
    </row>
    <row r="3134" spans="1:21" x14ac:dyDescent="0.35">
      <c r="A3134">
        <v>292.53100000000001</v>
      </c>
      <c r="B3134">
        <v>-54.237000000000002</v>
      </c>
      <c r="C3134">
        <v>3.3119999999999998</v>
      </c>
      <c r="F3134">
        <v>292.53100000000001</v>
      </c>
      <c r="G3134">
        <f t="shared" si="48"/>
        <v>-241.25810814000002</v>
      </c>
      <c r="H3134">
        <v>3.3119999999999998</v>
      </c>
      <c r="T3134">
        <v>313.142</v>
      </c>
      <c r="U3134">
        <v>132.7893</v>
      </c>
    </row>
    <row r="3135" spans="1:21" x14ac:dyDescent="0.35">
      <c r="A3135">
        <v>292.63200000000001</v>
      </c>
      <c r="B3135">
        <v>-54.25</v>
      </c>
      <c r="C3135">
        <v>3.3130000000000002</v>
      </c>
      <c r="F3135">
        <v>292.63200000000001</v>
      </c>
      <c r="G3135">
        <f t="shared" si="48"/>
        <v>-241.315935</v>
      </c>
      <c r="H3135">
        <v>3.3130000000000002</v>
      </c>
      <c r="T3135">
        <v>313.24099999999999</v>
      </c>
      <c r="U3135">
        <v>132.7663</v>
      </c>
    </row>
    <row r="3136" spans="1:21" x14ac:dyDescent="0.35">
      <c r="A3136">
        <v>292.75</v>
      </c>
      <c r="B3136">
        <v>-54.131</v>
      </c>
      <c r="C3136">
        <v>3.3119999999999998</v>
      </c>
      <c r="F3136">
        <v>292.75</v>
      </c>
      <c r="G3136">
        <f t="shared" si="48"/>
        <v>-240.78659682</v>
      </c>
      <c r="H3136">
        <v>3.3119999999999998</v>
      </c>
      <c r="T3136">
        <v>313.34199999999998</v>
      </c>
      <c r="U3136">
        <v>132.77590000000001</v>
      </c>
    </row>
    <row r="3137" spans="1:21" x14ac:dyDescent="0.35">
      <c r="A3137">
        <v>292.83100000000002</v>
      </c>
      <c r="B3137">
        <v>-54.177</v>
      </c>
      <c r="C3137">
        <v>3.3119999999999998</v>
      </c>
      <c r="F3137">
        <v>292.83100000000002</v>
      </c>
      <c r="G3137">
        <f t="shared" si="48"/>
        <v>-240.99121493999999</v>
      </c>
      <c r="H3137">
        <v>3.3119999999999998</v>
      </c>
      <c r="T3137">
        <v>313.44200000000001</v>
      </c>
      <c r="U3137">
        <v>132.72640000000001</v>
      </c>
    </row>
    <row r="3138" spans="1:21" x14ac:dyDescent="0.35">
      <c r="A3138">
        <v>292.94099999999997</v>
      </c>
      <c r="B3138">
        <v>-54.027000000000001</v>
      </c>
      <c r="C3138">
        <v>3.3119999999999998</v>
      </c>
      <c r="F3138">
        <v>292.94099999999997</v>
      </c>
      <c r="G3138">
        <f t="shared" si="48"/>
        <v>-240.32398194000001</v>
      </c>
      <c r="H3138">
        <v>3.3119999999999998</v>
      </c>
      <c r="T3138">
        <v>313.54199999999997</v>
      </c>
      <c r="U3138">
        <v>132.70310000000001</v>
      </c>
    </row>
    <row r="3139" spans="1:21" x14ac:dyDescent="0.35">
      <c r="A3139">
        <v>293.03199999999998</v>
      </c>
      <c r="B3139">
        <v>-54.212000000000003</v>
      </c>
      <c r="C3139">
        <v>3.3130000000000002</v>
      </c>
      <c r="F3139">
        <v>293.03199999999998</v>
      </c>
      <c r="G3139">
        <f t="shared" ref="G3139:G3202" si="49">B3139*4.44822</f>
        <v>-241.14690264000001</v>
      </c>
      <c r="H3139">
        <v>3.3130000000000002</v>
      </c>
      <c r="T3139">
        <v>313.642</v>
      </c>
      <c r="U3139">
        <v>132.74469999999999</v>
      </c>
    </row>
    <row r="3140" spans="1:21" x14ac:dyDescent="0.35">
      <c r="A3140">
        <v>293.13200000000001</v>
      </c>
      <c r="B3140">
        <v>-54.366</v>
      </c>
      <c r="C3140">
        <v>3.3119999999999998</v>
      </c>
      <c r="F3140">
        <v>293.13200000000001</v>
      </c>
      <c r="G3140">
        <f t="shared" si="49"/>
        <v>-241.83192851999999</v>
      </c>
      <c r="H3140">
        <v>3.3119999999999998</v>
      </c>
      <c r="T3140">
        <v>313.74099999999999</v>
      </c>
      <c r="U3140">
        <v>132.78229999999999</v>
      </c>
    </row>
    <row r="3141" spans="1:21" x14ac:dyDescent="0.35">
      <c r="A3141">
        <v>293.23200000000003</v>
      </c>
      <c r="B3141">
        <v>-54.072000000000003</v>
      </c>
      <c r="C3141">
        <v>3.3119999999999998</v>
      </c>
      <c r="F3141">
        <v>293.23200000000003</v>
      </c>
      <c r="G3141">
        <f t="shared" si="49"/>
        <v>-240.52415184</v>
      </c>
      <c r="H3141">
        <v>3.3119999999999998</v>
      </c>
      <c r="T3141">
        <v>313.84199999999998</v>
      </c>
      <c r="U3141">
        <v>132.79640000000001</v>
      </c>
    </row>
    <row r="3142" spans="1:21" x14ac:dyDescent="0.35">
      <c r="A3142">
        <v>293.34399999999999</v>
      </c>
      <c r="B3142">
        <v>-54.186999999999998</v>
      </c>
      <c r="C3142">
        <v>3.3119999999999998</v>
      </c>
      <c r="F3142">
        <v>293.34399999999999</v>
      </c>
      <c r="G3142">
        <f t="shared" si="49"/>
        <v>-241.03569714</v>
      </c>
      <c r="H3142">
        <v>3.3119999999999998</v>
      </c>
      <c r="T3142">
        <v>313.94099999999997</v>
      </c>
      <c r="U3142">
        <v>132.7516</v>
      </c>
    </row>
    <row r="3143" spans="1:21" x14ac:dyDescent="0.35">
      <c r="A3143">
        <v>293.43900000000002</v>
      </c>
      <c r="B3143">
        <v>-54.277000000000001</v>
      </c>
      <c r="C3143">
        <v>3.3119999999999998</v>
      </c>
      <c r="F3143">
        <v>293.43900000000002</v>
      </c>
      <c r="G3143">
        <f t="shared" si="49"/>
        <v>-241.43603694000001</v>
      </c>
      <c r="H3143">
        <v>3.3119999999999998</v>
      </c>
      <c r="T3143">
        <v>314.041</v>
      </c>
      <c r="U3143">
        <v>132.732</v>
      </c>
    </row>
    <row r="3144" spans="1:21" x14ac:dyDescent="0.35">
      <c r="A3144">
        <v>293.53300000000002</v>
      </c>
      <c r="B3144">
        <v>-54.31</v>
      </c>
      <c r="C3144">
        <v>3.3130000000000002</v>
      </c>
      <c r="F3144">
        <v>293.53300000000002</v>
      </c>
      <c r="G3144">
        <f t="shared" si="49"/>
        <v>-241.58282820000002</v>
      </c>
      <c r="H3144">
        <v>3.3130000000000002</v>
      </c>
      <c r="T3144">
        <v>314.14100000000002</v>
      </c>
      <c r="U3144">
        <v>132.77510000000001</v>
      </c>
    </row>
    <row r="3145" spans="1:21" x14ac:dyDescent="0.35">
      <c r="A3145">
        <v>293.63900000000001</v>
      </c>
      <c r="B3145">
        <v>-54.307000000000002</v>
      </c>
      <c r="C3145">
        <v>3.3119999999999998</v>
      </c>
      <c r="F3145">
        <v>293.63900000000001</v>
      </c>
      <c r="G3145">
        <f t="shared" si="49"/>
        <v>-241.56948354000002</v>
      </c>
      <c r="H3145">
        <v>3.3119999999999998</v>
      </c>
      <c r="T3145">
        <v>314.24</v>
      </c>
      <c r="U3145">
        <v>132.67910000000001</v>
      </c>
    </row>
    <row r="3146" spans="1:21" x14ac:dyDescent="0.35">
      <c r="A3146">
        <v>293.73500000000001</v>
      </c>
      <c r="B3146">
        <v>-54.246000000000002</v>
      </c>
      <c r="C3146">
        <v>3.3119999999999998</v>
      </c>
      <c r="F3146">
        <v>293.73500000000001</v>
      </c>
      <c r="G3146">
        <f t="shared" si="49"/>
        <v>-241.29814212000002</v>
      </c>
      <c r="H3146">
        <v>3.3119999999999998</v>
      </c>
      <c r="T3146">
        <v>314.34100000000001</v>
      </c>
      <c r="U3146">
        <v>132.60480000000001</v>
      </c>
    </row>
    <row r="3147" spans="1:21" x14ac:dyDescent="0.35">
      <c r="A3147">
        <v>293.83199999999999</v>
      </c>
      <c r="B3147">
        <v>-54.280999999999999</v>
      </c>
      <c r="C3147">
        <v>3.3109999999999999</v>
      </c>
      <c r="F3147">
        <v>293.83199999999999</v>
      </c>
      <c r="G3147">
        <f t="shared" si="49"/>
        <v>-241.45382982000001</v>
      </c>
      <c r="H3147">
        <v>3.3109999999999999</v>
      </c>
      <c r="T3147">
        <v>314.44</v>
      </c>
      <c r="U3147">
        <v>132.66650000000001</v>
      </c>
    </row>
    <row r="3148" spans="1:21" x14ac:dyDescent="0.35">
      <c r="A3148">
        <v>293.952</v>
      </c>
      <c r="B3148">
        <v>-54.356999999999999</v>
      </c>
      <c r="C3148">
        <v>3.3090000000000002</v>
      </c>
      <c r="F3148">
        <v>293.952</v>
      </c>
      <c r="G3148">
        <f t="shared" si="49"/>
        <v>-241.79189453999999</v>
      </c>
      <c r="H3148">
        <v>3.3090000000000002</v>
      </c>
      <c r="T3148">
        <v>314.541</v>
      </c>
      <c r="U3148">
        <v>132.56219999999999</v>
      </c>
    </row>
    <row r="3149" spans="1:21" x14ac:dyDescent="0.35">
      <c r="A3149">
        <v>294.03199999999998</v>
      </c>
      <c r="B3149">
        <v>-54.277999999999999</v>
      </c>
      <c r="C3149">
        <v>3.3119999999999998</v>
      </c>
      <c r="F3149">
        <v>294.03199999999998</v>
      </c>
      <c r="G3149">
        <f t="shared" si="49"/>
        <v>-241.44048516000001</v>
      </c>
      <c r="H3149">
        <v>3.3119999999999998</v>
      </c>
      <c r="T3149">
        <v>314.64100000000002</v>
      </c>
      <c r="U3149">
        <v>132.56659999999999</v>
      </c>
    </row>
    <row r="3150" spans="1:21" x14ac:dyDescent="0.35">
      <c r="A3150">
        <v>294.15100000000001</v>
      </c>
      <c r="B3150">
        <v>-54.231999999999999</v>
      </c>
      <c r="C3150">
        <v>3.3119999999999998</v>
      </c>
      <c r="F3150">
        <v>294.15100000000001</v>
      </c>
      <c r="G3150">
        <f t="shared" si="49"/>
        <v>-241.23586703999999</v>
      </c>
      <c r="H3150">
        <v>3.3119999999999998</v>
      </c>
      <c r="T3150">
        <v>314.74099999999999</v>
      </c>
      <c r="U3150">
        <v>132.57910000000001</v>
      </c>
    </row>
    <row r="3151" spans="1:21" x14ac:dyDescent="0.35">
      <c r="A3151">
        <v>294.238</v>
      </c>
      <c r="B3151">
        <v>-54.322000000000003</v>
      </c>
      <c r="C3151">
        <v>3.3119999999999998</v>
      </c>
      <c r="F3151">
        <v>294.238</v>
      </c>
      <c r="G3151">
        <f t="shared" si="49"/>
        <v>-241.63620684000003</v>
      </c>
      <c r="H3151">
        <v>3.3119999999999998</v>
      </c>
      <c r="T3151">
        <v>314.84199999999998</v>
      </c>
      <c r="U3151">
        <v>132.62129999999999</v>
      </c>
    </row>
    <row r="3152" spans="1:21" x14ac:dyDescent="0.35">
      <c r="A3152">
        <v>294.33199999999999</v>
      </c>
      <c r="B3152">
        <v>-54.232999999999997</v>
      </c>
      <c r="C3152">
        <v>3.3119999999999998</v>
      </c>
      <c r="F3152">
        <v>294.33199999999999</v>
      </c>
      <c r="G3152">
        <f t="shared" si="49"/>
        <v>-241.24031525999999</v>
      </c>
      <c r="H3152">
        <v>3.3119999999999998</v>
      </c>
      <c r="T3152">
        <v>314.94099999999997</v>
      </c>
      <c r="U3152">
        <v>132.6199</v>
      </c>
    </row>
    <row r="3153" spans="1:21" x14ac:dyDescent="0.35">
      <c r="A3153">
        <v>294.43099999999998</v>
      </c>
      <c r="B3153">
        <v>-54.255000000000003</v>
      </c>
      <c r="C3153">
        <v>3.3109999999999999</v>
      </c>
      <c r="F3153">
        <v>294.43099999999998</v>
      </c>
      <c r="G3153">
        <f t="shared" si="49"/>
        <v>-241.33817610000003</v>
      </c>
      <c r="H3153">
        <v>3.3109999999999999</v>
      </c>
      <c r="T3153">
        <v>315.04199999999997</v>
      </c>
      <c r="U3153">
        <v>132.62280000000001</v>
      </c>
    </row>
    <row r="3154" spans="1:21" x14ac:dyDescent="0.35">
      <c r="A3154">
        <v>294.53199999999998</v>
      </c>
      <c r="B3154">
        <v>-54.055999999999997</v>
      </c>
      <c r="C3154">
        <v>3.3130000000000002</v>
      </c>
      <c r="F3154">
        <v>294.53199999999998</v>
      </c>
      <c r="G3154">
        <f t="shared" si="49"/>
        <v>-240.45298031999999</v>
      </c>
      <c r="H3154">
        <v>3.3130000000000002</v>
      </c>
      <c r="T3154">
        <v>315.14100000000002</v>
      </c>
      <c r="U3154">
        <v>132.5609</v>
      </c>
    </row>
    <row r="3155" spans="1:21" x14ac:dyDescent="0.35">
      <c r="A3155">
        <v>294.63600000000002</v>
      </c>
      <c r="B3155">
        <v>-54.143999999999998</v>
      </c>
      <c r="C3155">
        <v>3.3109999999999999</v>
      </c>
      <c r="F3155">
        <v>294.63600000000002</v>
      </c>
      <c r="G3155">
        <f t="shared" si="49"/>
        <v>-240.84442368000001</v>
      </c>
      <c r="H3155">
        <v>3.3109999999999999</v>
      </c>
      <c r="T3155">
        <v>315.24099999999999</v>
      </c>
      <c r="U3155">
        <v>132.5771</v>
      </c>
    </row>
    <row r="3156" spans="1:21" x14ac:dyDescent="0.35">
      <c r="A3156">
        <v>294.73099999999999</v>
      </c>
      <c r="B3156">
        <v>-54.223999999999997</v>
      </c>
      <c r="C3156">
        <v>3.3119999999999998</v>
      </c>
      <c r="F3156">
        <v>294.73099999999999</v>
      </c>
      <c r="G3156">
        <f t="shared" si="49"/>
        <v>-241.20028127999998</v>
      </c>
      <c r="H3156">
        <v>3.3119999999999998</v>
      </c>
      <c r="T3156">
        <v>315.34100000000001</v>
      </c>
      <c r="U3156">
        <v>132.66079999999999</v>
      </c>
    </row>
    <row r="3157" spans="1:21" x14ac:dyDescent="0.35">
      <c r="A3157">
        <v>294.83100000000002</v>
      </c>
      <c r="B3157">
        <v>-54.249000000000002</v>
      </c>
      <c r="C3157">
        <v>3.3109999999999999</v>
      </c>
      <c r="F3157">
        <v>294.83100000000002</v>
      </c>
      <c r="G3157">
        <f t="shared" si="49"/>
        <v>-241.31148678000002</v>
      </c>
      <c r="H3157">
        <v>3.3109999999999999</v>
      </c>
      <c r="T3157">
        <v>315.44099999999997</v>
      </c>
      <c r="U3157">
        <v>132.64330000000001</v>
      </c>
    </row>
    <row r="3158" spans="1:21" x14ac:dyDescent="0.35">
      <c r="A3158">
        <v>294.93200000000002</v>
      </c>
      <c r="B3158">
        <v>-54.360999999999997</v>
      </c>
      <c r="C3158">
        <v>3.3109999999999999</v>
      </c>
      <c r="F3158">
        <v>294.93200000000002</v>
      </c>
      <c r="G3158">
        <f t="shared" si="49"/>
        <v>-241.80968741999999</v>
      </c>
      <c r="H3158">
        <v>3.3109999999999999</v>
      </c>
      <c r="T3158">
        <v>315.54199999999997</v>
      </c>
      <c r="U3158">
        <v>132.6241</v>
      </c>
    </row>
    <row r="3159" spans="1:21" x14ac:dyDescent="0.35">
      <c r="A3159">
        <v>295.03100000000001</v>
      </c>
      <c r="B3159">
        <v>-54.39</v>
      </c>
      <c r="C3159">
        <v>3.3119999999999998</v>
      </c>
      <c r="F3159">
        <v>295.03100000000001</v>
      </c>
      <c r="G3159">
        <f t="shared" si="49"/>
        <v>-241.9386858</v>
      </c>
      <c r="H3159">
        <v>3.3119999999999998</v>
      </c>
      <c r="T3159">
        <v>315.64100000000002</v>
      </c>
      <c r="U3159">
        <v>132.61070000000001</v>
      </c>
    </row>
    <row r="3160" spans="1:21" x14ac:dyDescent="0.35">
      <c r="A3160">
        <v>295.14999999999998</v>
      </c>
      <c r="B3160">
        <v>-54.344000000000001</v>
      </c>
      <c r="C3160">
        <v>3.3109999999999999</v>
      </c>
      <c r="F3160">
        <v>295.14999999999998</v>
      </c>
      <c r="G3160">
        <f t="shared" si="49"/>
        <v>-241.73406768000001</v>
      </c>
      <c r="H3160">
        <v>3.3109999999999999</v>
      </c>
      <c r="T3160">
        <v>315.74099999999999</v>
      </c>
      <c r="U3160">
        <v>132.6585</v>
      </c>
    </row>
    <row r="3161" spans="1:21" x14ac:dyDescent="0.35">
      <c r="A3161">
        <v>295.23200000000003</v>
      </c>
      <c r="B3161">
        <v>-54.146000000000001</v>
      </c>
      <c r="C3161">
        <v>3.3109999999999999</v>
      </c>
      <c r="F3161">
        <v>295.23200000000003</v>
      </c>
      <c r="G3161">
        <f t="shared" si="49"/>
        <v>-240.85332012000001</v>
      </c>
      <c r="H3161">
        <v>3.3109999999999999</v>
      </c>
      <c r="T3161">
        <v>315.84100000000001</v>
      </c>
      <c r="U3161">
        <v>132.6885</v>
      </c>
    </row>
    <row r="3162" spans="1:21" x14ac:dyDescent="0.35">
      <c r="A3162">
        <v>295.33499999999998</v>
      </c>
      <c r="B3162">
        <v>-54.204000000000001</v>
      </c>
      <c r="C3162">
        <v>3.3109999999999999</v>
      </c>
      <c r="F3162">
        <v>295.33499999999998</v>
      </c>
      <c r="G3162">
        <f t="shared" si="49"/>
        <v>-241.11131688</v>
      </c>
      <c r="H3162">
        <v>3.3109999999999999</v>
      </c>
      <c r="T3162">
        <v>315.94099999999997</v>
      </c>
      <c r="U3162">
        <v>132.69309999999999</v>
      </c>
    </row>
    <row r="3163" spans="1:21" x14ac:dyDescent="0.35">
      <c r="A3163">
        <v>295.43200000000002</v>
      </c>
      <c r="B3163">
        <v>-54.262</v>
      </c>
      <c r="C3163">
        <v>3.31</v>
      </c>
      <c r="F3163">
        <v>295.43200000000002</v>
      </c>
      <c r="G3163">
        <f t="shared" si="49"/>
        <v>-241.36931364</v>
      </c>
      <c r="H3163">
        <v>3.31</v>
      </c>
      <c r="T3163">
        <v>316.041</v>
      </c>
      <c r="U3163">
        <v>132.7159</v>
      </c>
    </row>
    <row r="3164" spans="1:21" x14ac:dyDescent="0.35">
      <c r="A3164">
        <v>295.536</v>
      </c>
      <c r="B3164">
        <v>-54.235999999999997</v>
      </c>
      <c r="C3164">
        <v>3.3109999999999999</v>
      </c>
      <c r="F3164">
        <v>295.536</v>
      </c>
      <c r="G3164">
        <f t="shared" si="49"/>
        <v>-241.25365991999999</v>
      </c>
      <c r="H3164">
        <v>3.3109999999999999</v>
      </c>
      <c r="T3164">
        <v>316.14</v>
      </c>
      <c r="U3164">
        <v>132.6842</v>
      </c>
    </row>
    <row r="3165" spans="1:21" x14ac:dyDescent="0.35">
      <c r="A3165">
        <v>295.63</v>
      </c>
      <c r="B3165">
        <v>-54.085000000000001</v>
      </c>
      <c r="C3165">
        <v>3.3109999999999999</v>
      </c>
      <c r="F3165">
        <v>295.63</v>
      </c>
      <c r="G3165">
        <f t="shared" si="49"/>
        <v>-240.58197870000001</v>
      </c>
      <c r="H3165">
        <v>3.3109999999999999</v>
      </c>
      <c r="T3165">
        <v>316.24</v>
      </c>
      <c r="U3165">
        <v>132.64359999999999</v>
      </c>
    </row>
    <row r="3166" spans="1:21" x14ac:dyDescent="0.35">
      <c r="A3166">
        <v>295.73</v>
      </c>
      <c r="B3166">
        <v>-54.337000000000003</v>
      </c>
      <c r="C3166">
        <v>3.3130000000000002</v>
      </c>
      <c r="F3166">
        <v>295.73</v>
      </c>
      <c r="G3166">
        <f t="shared" si="49"/>
        <v>-241.70293014000001</v>
      </c>
      <c r="H3166">
        <v>3.3130000000000002</v>
      </c>
      <c r="T3166">
        <v>316.33999999999997</v>
      </c>
      <c r="U3166">
        <v>132.5976</v>
      </c>
    </row>
    <row r="3167" spans="1:21" x14ac:dyDescent="0.35">
      <c r="A3167">
        <v>295.83699999999999</v>
      </c>
      <c r="B3167">
        <v>-54.363</v>
      </c>
      <c r="C3167">
        <v>3.3109999999999999</v>
      </c>
      <c r="F3167">
        <v>295.83699999999999</v>
      </c>
      <c r="G3167">
        <f t="shared" si="49"/>
        <v>-241.81858385999999</v>
      </c>
      <c r="H3167">
        <v>3.3109999999999999</v>
      </c>
      <c r="T3167">
        <v>316.44</v>
      </c>
      <c r="U3167">
        <v>132.58320000000001</v>
      </c>
    </row>
    <row r="3168" spans="1:21" x14ac:dyDescent="0.35">
      <c r="A3168">
        <v>295.94799999999998</v>
      </c>
      <c r="B3168">
        <v>-54.231999999999999</v>
      </c>
      <c r="C3168">
        <v>3.3109999999999999</v>
      </c>
      <c r="F3168">
        <v>295.94799999999998</v>
      </c>
      <c r="G3168">
        <f t="shared" si="49"/>
        <v>-241.23586703999999</v>
      </c>
      <c r="H3168">
        <v>3.3109999999999999</v>
      </c>
      <c r="T3168">
        <v>316.54000000000002</v>
      </c>
      <c r="U3168">
        <v>132.52770000000001</v>
      </c>
    </row>
    <row r="3169" spans="1:21" x14ac:dyDescent="0.35">
      <c r="A3169">
        <v>296.02999999999997</v>
      </c>
      <c r="B3169">
        <v>-54.384</v>
      </c>
      <c r="C3169">
        <v>3.3109999999999999</v>
      </c>
      <c r="F3169">
        <v>296.02999999999997</v>
      </c>
      <c r="G3169">
        <f t="shared" si="49"/>
        <v>-241.91199648</v>
      </c>
      <c r="H3169">
        <v>3.3109999999999999</v>
      </c>
      <c r="T3169">
        <v>316.64</v>
      </c>
      <c r="U3169">
        <v>132.5444</v>
      </c>
    </row>
    <row r="3170" spans="1:21" x14ac:dyDescent="0.35">
      <c r="A3170">
        <v>296.14699999999999</v>
      </c>
      <c r="B3170">
        <v>-54.302</v>
      </c>
      <c r="C3170">
        <v>3.3109999999999999</v>
      </c>
      <c r="F3170">
        <v>296.14699999999999</v>
      </c>
      <c r="G3170">
        <f t="shared" si="49"/>
        <v>-241.54724243999999</v>
      </c>
      <c r="H3170">
        <v>3.3109999999999999</v>
      </c>
      <c r="T3170">
        <v>316.74</v>
      </c>
      <c r="U3170">
        <v>132.47739999999999</v>
      </c>
    </row>
    <row r="3171" spans="1:21" x14ac:dyDescent="0.35">
      <c r="A3171">
        <v>296.23099999999999</v>
      </c>
      <c r="B3171">
        <v>-54.191000000000003</v>
      </c>
      <c r="C3171">
        <v>3.3109999999999999</v>
      </c>
      <c r="F3171">
        <v>296.23099999999999</v>
      </c>
      <c r="G3171">
        <f t="shared" si="49"/>
        <v>-241.05349002000003</v>
      </c>
      <c r="H3171">
        <v>3.3109999999999999</v>
      </c>
      <c r="T3171">
        <v>316.83999999999997</v>
      </c>
      <c r="U3171">
        <v>132.42070000000001</v>
      </c>
    </row>
    <row r="3172" spans="1:21" x14ac:dyDescent="0.35">
      <c r="A3172">
        <v>296.33100000000002</v>
      </c>
      <c r="B3172">
        <v>-54.33</v>
      </c>
      <c r="C3172">
        <v>3.3090000000000002</v>
      </c>
      <c r="F3172">
        <v>296.33100000000002</v>
      </c>
      <c r="G3172">
        <f t="shared" si="49"/>
        <v>-241.6717926</v>
      </c>
      <c r="H3172">
        <v>3.3090000000000002</v>
      </c>
      <c r="T3172">
        <v>316.94</v>
      </c>
      <c r="U3172">
        <v>132.4263</v>
      </c>
    </row>
    <row r="3173" spans="1:21" x14ac:dyDescent="0.35">
      <c r="A3173">
        <v>296.43099999999998</v>
      </c>
      <c r="B3173">
        <v>-54.265999999999998</v>
      </c>
      <c r="C3173">
        <v>3.31</v>
      </c>
      <c r="F3173">
        <v>296.43099999999998</v>
      </c>
      <c r="G3173">
        <f t="shared" si="49"/>
        <v>-241.38710652</v>
      </c>
      <c r="H3173">
        <v>3.31</v>
      </c>
      <c r="T3173">
        <v>317.041</v>
      </c>
      <c r="U3173">
        <v>132.44069999999999</v>
      </c>
    </row>
    <row r="3174" spans="1:21" x14ac:dyDescent="0.35">
      <c r="A3174">
        <v>296.53100000000001</v>
      </c>
      <c r="B3174">
        <v>-54.198999999999998</v>
      </c>
      <c r="C3174">
        <v>3.3090000000000002</v>
      </c>
      <c r="F3174">
        <v>296.53100000000001</v>
      </c>
      <c r="G3174">
        <f t="shared" si="49"/>
        <v>-241.08907578</v>
      </c>
      <c r="H3174">
        <v>3.3090000000000002</v>
      </c>
      <c r="T3174">
        <v>317.14100000000002</v>
      </c>
      <c r="U3174">
        <v>132.4127</v>
      </c>
    </row>
    <row r="3175" spans="1:21" x14ac:dyDescent="0.35">
      <c r="A3175">
        <v>296.63099999999997</v>
      </c>
      <c r="B3175">
        <v>-54.256</v>
      </c>
      <c r="C3175">
        <v>3.31</v>
      </c>
      <c r="F3175">
        <v>296.63099999999997</v>
      </c>
      <c r="G3175">
        <f t="shared" si="49"/>
        <v>-241.34262432</v>
      </c>
      <c r="H3175">
        <v>3.31</v>
      </c>
      <c r="T3175">
        <v>317.24200000000002</v>
      </c>
      <c r="U3175">
        <v>132.36770000000001</v>
      </c>
    </row>
    <row r="3176" spans="1:21" x14ac:dyDescent="0.35">
      <c r="A3176">
        <v>296.73099999999999</v>
      </c>
      <c r="B3176">
        <v>-54.335999999999999</v>
      </c>
      <c r="C3176">
        <v>3.3119999999999998</v>
      </c>
      <c r="F3176">
        <v>296.73099999999999</v>
      </c>
      <c r="G3176">
        <f t="shared" si="49"/>
        <v>-241.69848192000001</v>
      </c>
      <c r="H3176">
        <v>3.3119999999999998</v>
      </c>
      <c r="T3176">
        <v>317.34100000000001</v>
      </c>
      <c r="U3176">
        <v>132.35720000000001</v>
      </c>
    </row>
    <row r="3177" spans="1:21" x14ac:dyDescent="0.35">
      <c r="A3177">
        <v>296.83100000000002</v>
      </c>
      <c r="B3177">
        <v>-54.22</v>
      </c>
      <c r="C3177">
        <v>3.31</v>
      </c>
      <c r="F3177">
        <v>296.83100000000002</v>
      </c>
      <c r="G3177">
        <f t="shared" si="49"/>
        <v>-241.18248840000001</v>
      </c>
      <c r="H3177">
        <v>3.31</v>
      </c>
      <c r="T3177">
        <v>317.44099999999997</v>
      </c>
      <c r="U3177">
        <v>132.32239999999999</v>
      </c>
    </row>
    <row r="3178" spans="1:21" x14ac:dyDescent="0.35">
      <c r="A3178">
        <v>296.94499999999999</v>
      </c>
      <c r="B3178">
        <v>-54.204999999999998</v>
      </c>
      <c r="C3178">
        <v>3.31</v>
      </c>
      <c r="F3178">
        <v>296.94499999999999</v>
      </c>
      <c r="G3178">
        <f t="shared" si="49"/>
        <v>-241.1157651</v>
      </c>
      <c r="H3178">
        <v>3.31</v>
      </c>
      <c r="T3178">
        <v>317.541</v>
      </c>
      <c r="U3178">
        <v>132.3434</v>
      </c>
    </row>
    <row r="3179" spans="1:21" x14ac:dyDescent="0.35">
      <c r="A3179">
        <v>297.03899999999999</v>
      </c>
      <c r="B3179">
        <v>-54.250999999999998</v>
      </c>
      <c r="C3179">
        <v>3.31</v>
      </c>
      <c r="F3179">
        <v>297.03899999999999</v>
      </c>
      <c r="G3179">
        <f t="shared" si="49"/>
        <v>-241.32038322</v>
      </c>
      <c r="H3179">
        <v>3.31</v>
      </c>
      <c r="T3179">
        <v>317.64100000000002</v>
      </c>
      <c r="U3179">
        <v>132.31200000000001</v>
      </c>
    </row>
    <row r="3180" spans="1:21" x14ac:dyDescent="0.35">
      <c r="A3180">
        <v>297.13099999999997</v>
      </c>
      <c r="B3180">
        <v>-54.277000000000001</v>
      </c>
      <c r="C3180">
        <v>3.3109999999999999</v>
      </c>
      <c r="F3180">
        <v>297.13099999999997</v>
      </c>
      <c r="G3180">
        <f t="shared" si="49"/>
        <v>-241.43603694000001</v>
      </c>
      <c r="H3180">
        <v>3.3109999999999999</v>
      </c>
      <c r="T3180">
        <v>317.74099999999999</v>
      </c>
      <c r="U3180">
        <v>132.31319999999999</v>
      </c>
    </row>
    <row r="3181" spans="1:21" x14ac:dyDescent="0.35">
      <c r="A3181">
        <v>297.23200000000003</v>
      </c>
      <c r="B3181">
        <v>-54.36</v>
      </c>
      <c r="C3181">
        <v>3.3109999999999999</v>
      </c>
      <c r="F3181">
        <v>297.23200000000003</v>
      </c>
      <c r="G3181">
        <f t="shared" si="49"/>
        <v>-241.80523919999999</v>
      </c>
      <c r="H3181">
        <v>3.3109999999999999</v>
      </c>
      <c r="T3181">
        <v>317.83999999999997</v>
      </c>
      <c r="U3181">
        <v>132.30889999999999</v>
      </c>
    </row>
    <row r="3182" spans="1:21" x14ac:dyDescent="0.35">
      <c r="A3182">
        <v>297.33100000000002</v>
      </c>
      <c r="B3182">
        <v>-54.222999999999999</v>
      </c>
      <c r="C3182">
        <v>3.31</v>
      </c>
      <c r="F3182">
        <v>297.33100000000002</v>
      </c>
      <c r="G3182">
        <f t="shared" si="49"/>
        <v>-241.19583306000001</v>
      </c>
      <c r="H3182">
        <v>3.31</v>
      </c>
      <c r="T3182">
        <v>317.94</v>
      </c>
      <c r="U3182">
        <v>132.30690000000001</v>
      </c>
    </row>
    <row r="3183" spans="1:21" x14ac:dyDescent="0.35">
      <c r="A3183">
        <v>297.43099999999998</v>
      </c>
      <c r="B3183">
        <v>-54.146000000000001</v>
      </c>
      <c r="C3183">
        <v>3.31</v>
      </c>
      <c r="F3183">
        <v>297.43099999999998</v>
      </c>
      <c r="G3183">
        <f t="shared" si="49"/>
        <v>-240.85332012000001</v>
      </c>
      <c r="H3183">
        <v>3.31</v>
      </c>
      <c r="T3183">
        <v>318.04000000000002</v>
      </c>
      <c r="U3183">
        <v>132.30350000000001</v>
      </c>
    </row>
    <row r="3184" spans="1:21" x14ac:dyDescent="0.35">
      <c r="A3184">
        <v>297.53399999999999</v>
      </c>
      <c r="B3184">
        <v>-54.246000000000002</v>
      </c>
      <c r="C3184">
        <v>3.31</v>
      </c>
      <c r="F3184">
        <v>297.53399999999999</v>
      </c>
      <c r="G3184">
        <f t="shared" si="49"/>
        <v>-241.29814212000002</v>
      </c>
      <c r="H3184">
        <v>3.31</v>
      </c>
      <c r="T3184">
        <v>318.14</v>
      </c>
      <c r="U3184">
        <v>132.2824</v>
      </c>
    </row>
    <row r="3185" spans="1:21" x14ac:dyDescent="0.35">
      <c r="A3185">
        <v>297.63099999999997</v>
      </c>
      <c r="B3185">
        <v>-54.302999999999997</v>
      </c>
      <c r="C3185">
        <v>3.3109999999999999</v>
      </c>
      <c r="F3185">
        <v>297.63099999999997</v>
      </c>
      <c r="G3185">
        <f t="shared" si="49"/>
        <v>-241.55169065999999</v>
      </c>
      <c r="H3185">
        <v>3.3109999999999999</v>
      </c>
      <c r="T3185">
        <v>318.24</v>
      </c>
      <c r="U3185">
        <v>132.30760000000001</v>
      </c>
    </row>
    <row r="3186" spans="1:21" x14ac:dyDescent="0.35">
      <c r="A3186">
        <v>297.74799999999999</v>
      </c>
      <c r="B3186">
        <v>-54.273000000000003</v>
      </c>
      <c r="C3186">
        <v>3.3130000000000002</v>
      </c>
      <c r="F3186">
        <v>297.74799999999999</v>
      </c>
      <c r="G3186">
        <f t="shared" si="49"/>
        <v>-241.41824406000001</v>
      </c>
      <c r="H3186">
        <v>3.3130000000000002</v>
      </c>
      <c r="T3186">
        <v>318.33999999999997</v>
      </c>
      <c r="U3186">
        <v>132.28870000000001</v>
      </c>
    </row>
    <row r="3187" spans="1:21" x14ac:dyDescent="0.35">
      <c r="A3187">
        <v>297.83</v>
      </c>
      <c r="B3187">
        <v>-54.308</v>
      </c>
      <c r="C3187">
        <v>3.31</v>
      </c>
      <c r="F3187">
        <v>297.83</v>
      </c>
      <c r="G3187">
        <f t="shared" si="49"/>
        <v>-241.57393175999999</v>
      </c>
      <c r="H3187">
        <v>3.31</v>
      </c>
      <c r="T3187">
        <v>318.44</v>
      </c>
      <c r="U3187">
        <v>132.28399999999999</v>
      </c>
    </row>
    <row r="3188" spans="1:21" x14ac:dyDescent="0.35">
      <c r="A3188">
        <v>297.94099999999997</v>
      </c>
      <c r="B3188">
        <v>-54.215000000000003</v>
      </c>
      <c r="C3188">
        <v>3.31</v>
      </c>
      <c r="F3188">
        <v>297.94099999999997</v>
      </c>
      <c r="G3188">
        <f t="shared" si="49"/>
        <v>-241.16024730000001</v>
      </c>
      <c r="H3188">
        <v>3.31</v>
      </c>
      <c r="T3188">
        <v>318.54000000000002</v>
      </c>
      <c r="U3188">
        <v>132.30189999999999</v>
      </c>
    </row>
    <row r="3189" spans="1:21" x14ac:dyDescent="0.35">
      <c r="A3189">
        <v>298.03100000000001</v>
      </c>
      <c r="B3189">
        <v>-54.267000000000003</v>
      </c>
      <c r="C3189">
        <v>3.31</v>
      </c>
      <c r="F3189">
        <v>298.03100000000001</v>
      </c>
      <c r="G3189">
        <f t="shared" si="49"/>
        <v>-241.39155474</v>
      </c>
      <c r="H3189">
        <v>3.31</v>
      </c>
      <c r="T3189">
        <v>318.64</v>
      </c>
      <c r="U3189">
        <v>132.37219999999999</v>
      </c>
    </row>
    <row r="3190" spans="1:21" x14ac:dyDescent="0.35">
      <c r="A3190">
        <v>298.14800000000002</v>
      </c>
      <c r="B3190">
        <v>-54.283000000000001</v>
      </c>
      <c r="C3190">
        <v>3.31</v>
      </c>
      <c r="F3190">
        <v>298.14800000000002</v>
      </c>
      <c r="G3190">
        <f t="shared" si="49"/>
        <v>-241.46272626000001</v>
      </c>
      <c r="H3190">
        <v>3.31</v>
      </c>
      <c r="T3190">
        <v>318.74099999999999</v>
      </c>
      <c r="U3190">
        <v>132.2792</v>
      </c>
    </row>
    <row r="3191" spans="1:21" x14ac:dyDescent="0.35">
      <c r="A3191">
        <v>298.23099999999999</v>
      </c>
      <c r="B3191">
        <v>-54.372999999999998</v>
      </c>
      <c r="C3191">
        <v>3.31</v>
      </c>
      <c r="F3191">
        <v>298.23099999999999</v>
      </c>
      <c r="G3191">
        <f t="shared" si="49"/>
        <v>-241.86306605999999</v>
      </c>
      <c r="H3191">
        <v>3.31</v>
      </c>
      <c r="T3191">
        <v>318.84100000000001</v>
      </c>
      <c r="U3191">
        <v>132.2527</v>
      </c>
    </row>
    <row r="3192" spans="1:21" x14ac:dyDescent="0.35">
      <c r="A3192">
        <v>298.33</v>
      </c>
      <c r="B3192">
        <v>-54.21</v>
      </c>
      <c r="C3192">
        <v>3.31</v>
      </c>
      <c r="F3192">
        <v>298.33</v>
      </c>
      <c r="G3192">
        <f t="shared" si="49"/>
        <v>-241.13800620000001</v>
      </c>
      <c r="H3192">
        <v>3.31</v>
      </c>
      <c r="T3192">
        <v>318.94099999999997</v>
      </c>
      <c r="U3192">
        <v>132.2175</v>
      </c>
    </row>
    <row r="3193" spans="1:21" x14ac:dyDescent="0.35">
      <c r="A3193">
        <v>298.43200000000002</v>
      </c>
      <c r="B3193">
        <v>-54.408000000000001</v>
      </c>
      <c r="C3193">
        <v>3.3090000000000002</v>
      </c>
      <c r="F3193">
        <v>298.43200000000002</v>
      </c>
      <c r="G3193">
        <f t="shared" si="49"/>
        <v>-242.01875376000001</v>
      </c>
      <c r="H3193">
        <v>3.3090000000000002</v>
      </c>
      <c r="T3193">
        <v>319.041</v>
      </c>
      <c r="U3193">
        <v>132.2072</v>
      </c>
    </row>
    <row r="3194" spans="1:21" x14ac:dyDescent="0.35">
      <c r="A3194">
        <v>298.52999999999997</v>
      </c>
      <c r="B3194">
        <v>-54.305999999999997</v>
      </c>
      <c r="C3194">
        <v>3.31</v>
      </c>
      <c r="F3194">
        <v>298.52999999999997</v>
      </c>
      <c r="G3194">
        <f t="shared" si="49"/>
        <v>-241.56503531999999</v>
      </c>
      <c r="H3194">
        <v>3.31</v>
      </c>
      <c r="T3194">
        <v>319.14</v>
      </c>
      <c r="U3194">
        <v>132.16730000000001</v>
      </c>
    </row>
    <row r="3195" spans="1:21" x14ac:dyDescent="0.35">
      <c r="A3195">
        <v>298.63099999999997</v>
      </c>
      <c r="B3195">
        <v>-54.167999999999999</v>
      </c>
      <c r="C3195">
        <v>3.3090000000000002</v>
      </c>
      <c r="F3195">
        <v>298.63099999999997</v>
      </c>
      <c r="G3195">
        <f t="shared" si="49"/>
        <v>-240.95118095999999</v>
      </c>
      <c r="H3195">
        <v>3.3090000000000002</v>
      </c>
      <c r="T3195">
        <v>319.24</v>
      </c>
      <c r="U3195">
        <v>132.16480000000001</v>
      </c>
    </row>
    <row r="3196" spans="1:21" x14ac:dyDescent="0.35">
      <c r="A3196">
        <v>298.73099999999999</v>
      </c>
      <c r="B3196">
        <v>-54.131</v>
      </c>
      <c r="C3196">
        <v>3.3050000000000002</v>
      </c>
      <c r="F3196">
        <v>298.73099999999999</v>
      </c>
      <c r="G3196">
        <f t="shared" si="49"/>
        <v>-240.78659682</v>
      </c>
      <c r="H3196">
        <v>3.3050000000000002</v>
      </c>
      <c r="T3196">
        <v>319.33999999999997</v>
      </c>
      <c r="U3196">
        <v>132.19550000000001</v>
      </c>
    </row>
    <row r="3197" spans="1:21" x14ac:dyDescent="0.35">
      <c r="A3197">
        <v>298.83199999999999</v>
      </c>
      <c r="B3197">
        <v>-54.33</v>
      </c>
      <c r="C3197">
        <v>3.31</v>
      </c>
      <c r="F3197">
        <v>298.83199999999999</v>
      </c>
      <c r="G3197">
        <f t="shared" si="49"/>
        <v>-241.6717926</v>
      </c>
      <c r="H3197">
        <v>3.31</v>
      </c>
      <c r="T3197">
        <v>319.44099999999997</v>
      </c>
      <c r="U3197">
        <v>132.20670000000001</v>
      </c>
    </row>
    <row r="3198" spans="1:21" x14ac:dyDescent="0.35">
      <c r="A3198">
        <v>298.93099999999998</v>
      </c>
      <c r="B3198">
        <v>-54.383000000000003</v>
      </c>
      <c r="C3198">
        <v>3.31</v>
      </c>
      <c r="F3198">
        <v>298.93099999999998</v>
      </c>
      <c r="G3198">
        <f t="shared" si="49"/>
        <v>-241.90754826000003</v>
      </c>
      <c r="H3198">
        <v>3.31</v>
      </c>
      <c r="T3198">
        <v>319.541</v>
      </c>
      <c r="U3198">
        <v>132.1977</v>
      </c>
    </row>
    <row r="3199" spans="1:21" x14ac:dyDescent="0.35">
      <c r="A3199">
        <v>299.03100000000001</v>
      </c>
      <c r="B3199">
        <v>-54.344000000000001</v>
      </c>
      <c r="C3199">
        <v>3.3090000000000002</v>
      </c>
      <c r="F3199">
        <v>299.03100000000001</v>
      </c>
      <c r="G3199">
        <f t="shared" si="49"/>
        <v>-241.73406768000001</v>
      </c>
      <c r="H3199">
        <v>3.3090000000000002</v>
      </c>
      <c r="T3199">
        <v>319.64</v>
      </c>
      <c r="U3199">
        <v>132.20070000000001</v>
      </c>
    </row>
    <row r="3200" spans="1:21" x14ac:dyDescent="0.35">
      <c r="A3200">
        <v>299.13200000000001</v>
      </c>
      <c r="B3200">
        <v>-54.170999999999999</v>
      </c>
      <c r="C3200">
        <v>3.3090000000000002</v>
      </c>
      <c r="F3200">
        <v>299.13200000000001</v>
      </c>
      <c r="G3200">
        <f t="shared" si="49"/>
        <v>-240.96452561999999</v>
      </c>
      <c r="H3200">
        <v>3.3090000000000002</v>
      </c>
      <c r="T3200">
        <v>319.74</v>
      </c>
      <c r="U3200">
        <v>132.23769999999999</v>
      </c>
    </row>
    <row r="3201" spans="1:21" x14ac:dyDescent="0.35">
      <c r="A3201">
        <v>299.23</v>
      </c>
      <c r="B3201">
        <v>-54.185000000000002</v>
      </c>
      <c r="C3201">
        <v>3.3090000000000002</v>
      </c>
      <c r="F3201">
        <v>299.23</v>
      </c>
      <c r="G3201">
        <f t="shared" si="49"/>
        <v>-241.02680070000002</v>
      </c>
      <c r="H3201">
        <v>3.3090000000000002</v>
      </c>
      <c r="T3201">
        <v>319.83999999999997</v>
      </c>
      <c r="U3201">
        <v>132.2671</v>
      </c>
    </row>
    <row r="3202" spans="1:21" x14ac:dyDescent="0.35">
      <c r="A3202">
        <v>299.33100000000002</v>
      </c>
      <c r="B3202">
        <v>-54.2</v>
      </c>
      <c r="C3202">
        <v>3.3090000000000002</v>
      </c>
      <c r="F3202">
        <v>299.33100000000002</v>
      </c>
      <c r="G3202">
        <f t="shared" si="49"/>
        <v>-241.093524</v>
      </c>
      <c r="H3202">
        <v>3.3090000000000002</v>
      </c>
      <c r="T3202">
        <v>319.94</v>
      </c>
      <c r="U3202">
        <v>132.25360000000001</v>
      </c>
    </row>
    <row r="3203" spans="1:21" x14ac:dyDescent="0.35">
      <c r="A3203">
        <v>299.43</v>
      </c>
      <c r="B3203">
        <v>-54.252000000000002</v>
      </c>
      <c r="C3203">
        <v>3.3079999999999998</v>
      </c>
      <c r="F3203">
        <v>299.43</v>
      </c>
      <c r="G3203">
        <f t="shared" ref="G3203:G3266" si="50">B3203*4.44822</f>
        <v>-241.32483144000003</v>
      </c>
      <c r="H3203">
        <v>3.3079999999999998</v>
      </c>
      <c r="T3203">
        <v>320.04000000000002</v>
      </c>
      <c r="U3203">
        <v>132.21700000000001</v>
      </c>
    </row>
    <row r="3204" spans="1:21" x14ac:dyDescent="0.35">
      <c r="A3204">
        <v>299.53899999999999</v>
      </c>
      <c r="B3204">
        <v>-54.277000000000001</v>
      </c>
      <c r="C3204">
        <v>3.3079999999999998</v>
      </c>
      <c r="F3204">
        <v>299.53899999999999</v>
      </c>
      <c r="G3204">
        <f t="shared" si="50"/>
        <v>-241.43603694000001</v>
      </c>
      <c r="H3204">
        <v>3.3079999999999998</v>
      </c>
      <c r="T3204">
        <v>320.13900000000001</v>
      </c>
      <c r="U3204">
        <v>132.26240000000001</v>
      </c>
    </row>
    <row r="3205" spans="1:21" x14ac:dyDescent="0.35">
      <c r="A3205">
        <v>299.63200000000001</v>
      </c>
      <c r="B3205">
        <v>-54.237000000000002</v>
      </c>
      <c r="C3205">
        <v>3.31</v>
      </c>
      <c r="F3205">
        <v>299.63200000000001</v>
      </c>
      <c r="G3205">
        <f t="shared" si="50"/>
        <v>-241.25810814000002</v>
      </c>
      <c r="H3205">
        <v>3.31</v>
      </c>
      <c r="T3205">
        <v>320.23899999999998</v>
      </c>
      <c r="U3205">
        <v>132.2877</v>
      </c>
    </row>
    <row r="3206" spans="1:21" x14ac:dyDescent="0.35">
      <c r="A3206">
        <v>299.73</v>
      </c>
      <c r="B3206">
        <v>-54.043999999999997</v>
      </c>
      <c r="C3206">
        <v>3.31</v>
      </c>
      <c r="F3206">
        <v>299.73</v>
      </c>
      <c r="G3206">
        <f t="shared" si="50"/>
        <v>-240.39960167999999</v>
      </c>
      <c r="H3206">
        <v>3.31</v>
      </c>
      <c r="T3206">
        <v>320.339</v>
      </c>
      <c r="U3206">
        <v>132.33500000000001</v>
      </c>
    </row>
    <row r="3207" spans="1:21" x14ac:dyDescent="0.35">
      <c r="A3207">
        <v>299.83100000000002</v>
      </c>
      <c r="B3207">
        <v>-54.231999999999999</v>
      </c>
      <c r="C3207">
        <v>3.3079999999999998</v>
      </c>
      <c r="F3207">
        <v>299.83100000000002</v>
      </c>
      <c r="G3207">
        <f t="shared" si="50"/>
        <v>-241.23586703999999</v>
      </c>
      <c r="H3207">
        <v>3.3079999999999998</v>
      </c>
      <c r="T3207">
        <v>320.43900000000002</v>
      </c>
      <c r="U3207">
        <v>132.37880000000001</v>
      </c>
    </row>
    <row r="3208" spans="1:21" x14ac:dyDescent="0.35">
      <c r="A3208">
        <v>299.93</v>
      </c>
      <c r="B3208">
        <v>-54.220999999999997</v>
      </c>
      <c r="C3208">
        <v>3.3090000000000002</v>
      </c>
      <c r="F3208">
        <v>299.93</v>
      </c>
      <c r="G3208">
        <f t="shared" si="50"/>
        <v>-241.18693661999998</v>
      </c>
      <c r="H3208">
        <v>3.3090000000000002</v>
      </c>
      <c r="T3208">
        <v>320.53899999999999</v>
      </c>
      <c r="U3208">
        <v>132.43520000000001</v>
      </c>
    </row>
    <row r="3209" spans="1:21" x14ac:dyDescent="0.35">
      <c r="A3209">
        <v>300.04399999999998</v>
      </c>
      <c r="B3209">
        <v>-54.140999999999998</v>
      </c>
      <c r="C3209">
        <v>3.3090000000000002</v>
      </c>
      <c r="F3209">
        <v>300.04399999999998</v>
      </c>
      <c r="G3209">
        <f t="shared" si="50"/>
        <v>-240.83107902</v>
      </c>
      <c r="H3209">
        <v>3.3090000000000002</v>
      </c>
      <c r="T3209">
        <v>320.63900000000001</v>
      </c>
      <c r="U3209">
        <v>132.48920000000001</v>
      </c>
    </row>
    <row r="3210" spans="1:21" x14ac:dyDescent="0.35">
      <c r="A3210">
        <v>300.13099999999997</v>
      </c>
      <c r="B3210">
        <v>-54.360999999999997</v>
      </c>
      <c r="C3210">
        <v>3.3079999999999998</v>
      </c>
      <c r="F3210">
        <v>300.13099999999997</v>
      </c>
      <c r="G3210">
        <f t="shared" si="50"/>
        <v>-241.80968741999999</v>
      </c>
      <c r="H3210">
        <v>3.3079999999999998</v>
      </c>
      <c r="T3210">
        <v>320.74</v>
      </c>
      <c r="U3210">
        <v>132.59350000000001</v>
      </c>
    </row>
    <row r="3211" spans="1:21" x14ac:dyDescent="0.35">
      <c r="A3211">
        <v>300.23099999999999</v>
      </c>
      <c r="B3211">
        <v>-54.33</v>
      </c>
      <c r="C3211">
        <v>3.3090000000000002</v>
      </c>
      <c r="F3211">
        <v>300.23099999999999</v>
      </c>
      <c r="G3211">
        <f t="shared" si="50"/>
        <v>-241.6717926</v>
      </c>
      <c r="H3211">
        <v>3.3090000000000002</v>
      </c>
      <c r="T3211">
        <v>320.839</v>
      </c>
      <c r="U3211">
        <v>132.59540000000001</v>
      </c>
    </row>
    <row r="3212" spans="1:21" x14ac:dyDescent="0.35">
      <c r="A3212">
        <v>300.33600000000001</v>
      </c>
      <c r="B3212">
        <v>-54.393999999999998</v>
      </c>
      <c r="C3212">
        <v>3.3090000000000002</v>
      </c>
      <c r="F3212">
        <v>300.33600000000001</v>
      </c>
      <c r="G3212">
        <f t="shared" si="50"/>
        <v>-241.95647868</v>
      </c>
      <c r="H3212">
        <v>3.3090000000000002</v>
      </c>
      <c r="T3212">
        <v>320.94</v>
      </c>
      <c r="U3212">
        <v>132.60310000000001</v>
      </c>
    </row>
    <row r="3213" spans="1:21" x14ac:dyDescent="0.35">
      <c r="A3213">
        <v>300.43</v>
      </c>
      <c r="B3213">
        <v>-54.374000000000002</v>
      </c>
      <c r="C3213">
        <v>3.3090000000000002</v>
      </c>
      <c r="F3213">
        <v>300.43</v>
      </c>
      <c r="G3213">
        <f t="shared" si="50"/>
        <v>-241.86751428000002</v>
      </c>
      <c r="H3213">
        <v>3.3090000000000002</v>
      </c>
      <c r="T3213">
        <v>321.04000000000002</v>
      </c>
      <c r="U3213">
        <v>132.53819999999999</v>
      </c>
    </row>
    <row r="3214" spans="1:21" x14ac:dyDescent="0.35">
      <c r="A3214">
        <v>300.52999999999997</v>
      </c>
      <c r="B3214">
        <v>-54.287999999999997</v>
      </c>
      <c r="C3214">
        <v>3.3079999999999998</v>
      </c>
      <c r="F3214">
        <v>300.52999999999997</v>
      </c>
      <c r="G3214">
        <f t="shared" si="50"/>
        <v>-241.48496735999998</v>
      </c>
      <c r="H3214">
        <v>3.3079999999999998</v>
      </c>
      <c r="T3214">
        <v>321.14100000000002</v>
      </c>
      <c r="U3214">
        <v>132.52440000000001</v>
      </c>
    </row>
    <row r="3215" spans="1:21" x14ac:dyDescent="0.35">
      <c r="A3215">
        <v>300.649</v>
      </c>
      <c r="B3215">
        <v>-54.203000000000003</v>
      </c>
      <c r="C3215">
        <v>3.3090000000000002</v>
      </c>
      <c r="F3215">
        <v>300.649</v>
      </c>
      <c r="G3215">
        <f t="shared" si="50"/>
        <v>-241.10686866</v>
      </c>
      <c r="H3215">
        <v>3.3090000000000002</v>
      </c>
      <c r="T3215">
        <v>321.24099999999999</v>
      </c>
      <c r="U3215">
        <v>132.48249999999999</v>
      </c>
    </row>
    <row r="3216" spans="1:21" x14ac:dyDescent="0.35">
      <c r="A3216">
        <v>300.73099999999999</v>
      </c>
      <c r="B3216">
        <v>-54.256999999999998</v>
      </c>
      <c r="C3216">
        <v>3.3090000000000002</v>
      </c>
      <c r="F3216">
        <v>300.73099999999999</v>
      </c>
      <c r="G3216">
        <f t="shared" si="50"/>
        <v>-241.34707254</v>
      </c>
      <c r="H3216">
        <v>3.3090000000000002</v>
      </c>
      <c r="T3216">
        <v>321.33999999999997</v>
      </c>
      <c r="U3216">
        <v>132.43379999999999</v>
      </c>
    </row>
    <row r="3217" spans="1:21" x14ac:dyDescent="0.35">
      <c r="A3217">
        <v>300.83</v>
      </c>
      <c r="B3217">
        <v>-54.308</v>
      </c>
      <c r="C3217">
        <v>3.3090000000000002</v>
      </c>
      <c r="F3217">
        <v>300.83</v>
      </c>
      <c r="G3217">
        <f t="shared" si="50"/>
        <v>-241.57393175999999</v>
      </c>
      <c r="H3217">
        <v>3.3090000000000002</v>
      </c>
      <c r="T3217">
        <v>321.44</v>
      </c>
      <c r="U3217">
        <v>132.46719999999999</v>
      </c>
    </row>
    <row r="3218" spans="1:21" x14ac:dyDescent="0.35">
      <c r="A3218">
        <v>300.93700000000001</v>
      </c>
      <c r="B3218">
        <v>-54.203000000000003</v>
      </c>
      <c r="C3218">
        <v>3.3090000000000002</v>
      </c>
      <c r="F3218">
        <v>300.93700000000001</v>
      </c>
      <c r="G3218">
        <f t="shared" si="50"/>
        <v>-241.10686866</v>
      </c>
      <c r="H3218">
        <v>3.3090000000000002</v>
      </c>
      <c r="T3218">
        <v>321.54000000000002</v>
      </c>
      <c r="U3218">
        <v>132.34360000000001</v>
      </c>
    </row>
    <row r="3219" spans="1:21" x14ac:dyDescent="0.35">
      <c r="A3219">
        <v>301.03399999999999</v>
      </c>
      <c r="B3219">
        <v>-54.216999999999999</v>
      </c>
      <c r="C3219">
        <v>3.3090000000000002</v>
      </c>
      <c r="F3219">
        <v>301.03399999999999</v>
      </c>
      <c r="G3219">
        <f t="shared" si="50"/>
        <v>-241.16914374000001</v>
      </c>
      <c r="H3219">
        <v>3.3090000000000002</v>
      </c>
      <c r="T3219">
        <v>321.64</v>
      </c>
      <c r="U3219">
        <v>132.3449</v>
      </c>
    </row>
    <row r="3220" spans="1:21" x14ac:dyDescent="0.35">
      <c r="A3220">
        <v>301.13900000000001</v>
      </c>
      <c r="B3220">
        <v>-54.314</v>
      </c>
      <c r="C3220">
        <v>3.3090000000000002</v>
      </c>
      <c r="F3220">
        <v>301.13900000000001</v>
      </c>
      <c r="G3220">
        <f t="shared" si="50"/>
        <v>-241.60062108</v>
      </c>
      <c r="H3220">
        <v>3.3090000000000002</v>
      </c>
      <c r="T3220">
        <v>321.74</v>
      </c>
      <c r="U3220">
        <v>132.40010000000001</v>
      </c>
    </row>
    <row r="3221" spans="1:21" x14ac:dyDescent="0.35">
      <c r="A3221">
        <v>301.23</v>
      </c>
      <c r="B3221">
        <v>-54.131999999999998</v>
      </c>
      <c r="C3221">
        <v>3.3090000000000002</v>
      </c>
      <c r="F3221">
        <v>301.23</v>
      </c>
      <c r="G3221">
        <f t="shared" si="50"/>
        <v>-240.79104504</v>
      </c>
      <c r="H3221">
        <v>3.3090000000000002</v>
      </c>
      <c r="T3221">
        <v>321.839</v>
      </c>
      <c r="U3221">
        <v>132.41239999999999</v>
      </c>
    </row>
    <row r="3222" spans="1:21" x14ac:dyDescent="0.35">
      <c r="A3222">
        <v>301.33100000000002</v>
      </c>
      <c r="B3222">
        <v>-54.194000000000003</v>
      </c>
      <c r="C3222">
        <v>3.3079999999999998</v>
      </c>
      <c r="F3222">
        <v>301.33100000000002</v>
      </c>
      <c r="G3222">
        <f t="shared" si="50"/>
        <v>-241.06683468000003</v>
      </c>
      <c r="H3222">
        <v>3.3079999999999998</v>
      </c>
      <c r="T3222">
        <v>321.93900000000002</v>
      </c>
      <c r="U3222">
        <v>132.35130000000001</v>
      </c>
    </row>
    <row r="3223" spans="1:21" x14ac:dyDescent="0.35">
      <c r="A3223">
        <v>301.43299999999999</v>
      </c>
      <c r="B3223">
        <v>-54.23</v>
      </c>
      <c r="C3223">
        <v>3.3090000000000002</v>
      </c>
      <c r="F3223">
        <v>301.43299999999999</v>
      </c>
      <c r="G3223">
        <f t="shared" si="50"/>
        <v>-241.22697059999999</v>
      </c>
      <c r="H3223">
        <v>3.3090000000000002</v>
      </c>
      <c r="T3223">
        <v>322.03899999999999</v>
      </c>
      <c r="U3223">
        <v>132.2884</v>
      </c>
    </row>
    <row r="3224" spans="1:21" x14ac:dyDescent="0.35">
      <c r="A3224">
        <v>301.53100000000001</v>
      </c>
      <c r="B3224">
        <v>-54.158000000000001</v>
      </c>
      <c r="C3224">
        <v>3.31</v>
      </c>
      <c r="F3224">
        <v>301.53100000000001</v>
      </c>
      <c r="G3224">
        <f t="shared" si="50"/>
        <v>-240.90669876000001</v>
      </c>
      <c r="H3224">
        <v>3.31</v>
      </c>
      <c r="T3224">
        <v>322.13900000000001</v>
      </c>
      <c r="U3224">
        <v>132.27430000000001</v>
      </c>
    </row>
    <row r="3225" spans="1:21" x14ac:dyDescent="0.35">
      <c r="A3225">
        <v>301.63099999999997</v>
      </c>
      <c r="B3225">
        <v>-54.183</v>
      </c>
      <c r="C3225">
        <v>3.31</v>
      </c>
      <c r="F3225">
        <v>301.63099999999997</v>
      </c>
      <c r="G3225">
        <f t="shared" si="50"/>
        <v>-241.01790425999999</v>
      </c>
      <c r="H3225">
        <v>3.31</v>
      </c>
      <c r="T3225">
        <v>322.23899999999998</v>
      </c>
      <c r="U3225">
        <v>132.35429999999999</v>
      </c>
    </row>
    <row r="3226" spans="1:21" x14ac:dyDescent="0.35">
      <c r="A3226">
        <v>301.73</v>
      </c>
      <c r="B3226">
        <v>-54.279000000000003</v>
      </c>
      <c r="C3226">
        <v>3.3079999999999998</v>
      </c>
      <c r="F3226">
        <v>301.73</v>
      </c>
      <c r="G3226">
        <f t="shared" si="50"/>
        <v>-241.44493338000001</v>
      </c>
      <c r="H3226">
        <v>3.3079999999999998</v>
      </c>
      <c r="T3226">
        <v>322.339</v>
      </c>
      <c r="U3226">
        <v>132.38740000000001</v>
      </c>
    </row>
    <row r="3227" spans="1:21" x14ac:dyDescent="0.35">
      <c r="A3227">
        <v>301.83</v>
      </c>
      <c r="B3227">
        <v>-54.337000000000003</v>
      </c>
      <c r="C3227">
        <v>3.3079999999999998</v>
      </c>
      <c r="F3227">
        <v>301.83</v>
      </c>
      <c r="G3227">
        <f t="shared" si="50"/>
        <v>-241.70293014000001</v>
      </c>
      <c r="H3227">
        <v>3.3079999999999998</v>
      </c>
      <c r="T3227">
        <v>322.44</v>
      </c>
      <c r="U3227">
        <v>132.5489</v>
      </c>
    </row>
    <row r="3228" spans="1:21" x14ac:dyDescent="0.35">
      <c r="A3228">
        <v>301.93</v>
      </c>
      <c r="B3228">
        <v>-54.209000000000003</v>
      </c>
      <c r="C3228">
        <v>3.3079999999999998</v>
      </c>
      <c r="F3228">
        <v>301.93</v>
      </c>
      <c r="G3228">
        <f t="shared" si="50"/>
        <v>-241.13355798000001</v>
      </c>
      <c r="H3228">
        <v>3.3079999999999998</v>
      </c>
      <c r="T3228">
        <v>322.53899999999999</v>
      </c>
      <c r="U3228">
        <v>132.6215</v>
      </c>
    </row>
    <row r="3229" spans="1:21" x14ac:dyDescent="0.35">
      <c r="A3229">
        <v>302.02999999999997</v>
      </c>
      <c r="B3229">
        <v>-54.298999999999999</v>
      </c>
      <c r="C3229">
        <v>3.3090000000000002</v>
      </c>
      <c r="F3229">
        <v>302.02999999999997</v>
      </c>
      <c r="G3229">
        <f t="shared" si="50"/>
        <v>-241.53389777999999</v>
      </c>
      <c r="H3229">
        <v>3.3090000000000002</v>
      </c>
      <c r="T3229">
        <v>322.64</v>
      </c>
      <c r="U3229">
        <v>132.6122</v>
      </c>
    </row>
    <row r="3230" spans="1:21" x14ac:dyDescent="0.35">
      <c r="A3230">
        <v>302.14800000000002</v>
      </c>
      <c r="B3230">
        <v>-54.173999999999999</v>
      </c>
      <c r="C3230">
        <v>3.3069999999999999</v>
      </c>
      <c r="F3230">
        <v>302.14800000000002</v>
      </c>
      <c r="G3230">
        <f t="shared" si="50"/>
        <v>-240.97787027999999</v>
      </c>
      <c r="H3230">
        <v>3.3069999999999999</v>
      </c>
      <c r="T3230">
        <v>322.74</v>
      </c>
      <c r="U3230">
        <v>132.61519999999999</v>
      </c>
    </row>
    <row r="3231" spans="1:21" x14ac:dyDescent="0.35">
      <c r="A3231">
        <v>302.24599999999998</v>
      </c>
      <c r="B3231">
        <v>-54.252000000000002</v>
      </c>
      <c r="C3231">
        <v>3.3069999999999999</v>
      </c>
      <c r="F3231">
        <v>302.24599999999998</v>
      </c>
      <c r="G3231">
        <f t="shared" si="50"/>
        <v>-241.32483144000003</v>
      </c>
      <c r="H3231">
        <v>3.3069999999999999</v>
      </c>
      <c r="T3231">
        <v>322.83999999999997</v>
      </c>
      <c r="U3231">
        <v>132.5924</v>
      </c>
    </row>
    <row r="3232" spans="1:21" x14ac:dyDescent="0.35">
      <c r="A3232">
        <v>302.339</v>
      </c>
      <c r="B3232">
        <v>-54.162999999999997</v>
      </c>
      <c r="C3232">
        <v>3.3079999999999998</v>
      </c>
      <c r="F3232">
        <v>302.339</v>
      </c>
      <c r="G3232">
        <f t="shared" si="50"/>
        <v>-240.92893985999999</v>
      </c>
      <c r="H3232">
        <v>3.3079999999999998</v>
      </c>
      <c r="T3232">
        <v>322.94</v>
      </c>
      <c r="U3232">
        <v>132.59690000000001</v>
      </c>
    </row>
    <row r="3233" spans="1:21" x14ac:dyDescent="0.35">
      <c r="A3233">
        <v>302.43</v>
      </c>
      <c r="B3233">
        <v>-54.273000000000003</v>
      </c>
      <c r="C3233">
        <v>3.3079999999999998</v>
      </c>
      <c r="F3233">
        <v>302.43</v>
      </c>
      <c r="G3233">
        <f t="shared" si="50"/>
        <v>-241.41824406000001</v>
      </c>
      <c r="H3233">
        <v>3.3079999999999998</v>
      </c>
      <c r="T3233">
        <v>323.03899999999999</v>
      </c>
      <c r="U3233">
        <v>132.5958</v>
      </c>
    </row>
    <row r="3234" spans="1:21" x14ac:dyDescent="0.35">
      <c r="A3234">
        <v>302.53100000000001</v>
      </c>
      <c r="B3234">
        <v>-54.216000000000001</v>
      </c>
      <c r="C3234">
        <v>3.3090000000000002</v>
      </c>
      <c r="F3234">
        <v>302.53100000000001</v>
      </c>
      <c r="G3234">
        <f t="shared" si="50"/>
        <v>-241.16469552000001</v>
      </c>
      <c r="H3234">
        <v>3.3090000000000002</v>
      </c>
      <c r="T3234">
        <v>323.14</v>
      </c>
      <c r="U3234">
        <v>132.52680000000001</v>
      </c>
    </row>
    <row r="3235" spans="1:21" x14ac:dyDescent="0.35">
      <c r="A3235">
        <v>302.64699999999999</v>
      </c>
      <c r="B3235">
        <v>-54.295000000000002</v>
      </c>
      <c r="C3235">
        <v>3.3090000000000002</v>
      </c>
      <c r="F3235">
        <v>302.64699999999999</v>
      </c>
      <c r="G3235">
        <f t="shared" si="50"/>
        <v>-241.51610490000002</v>
      </c>
      <c r="H3235">
        <v>3.3090000000000002</v>
      </c>
      <c r="T3235">
        <v>323.23899999999998</v>
      </c>
      <c r="U3235">
        <v>132.5531</v>
      </c>
    </row>
    <row r="3236" spans="1:21" x14ac:dyDescent="0.35">
      <c r="A3236">
        <v>302.73200000000003</v>
      </c>
      <c r="B3236">
        <v>-54.250999999999998</v>
      </c>
      <c r="C3236">
        <v>3.3079999999999998</v>
      </c>
      <c r="F3236">
        <v>302.73200000000003</v>
      </c>
      <c r="G3236">
        <f t="shared" si="50"/>
        <v>-241.32038322</v>
      </c>
      <c r="H3236">
        <v>3.3079999999999998</v>
      </c>
      <c r="T3236">
        <v>323.33999999999997</v>
      </c>
      <c r="U3236">
        <v>132.595</v>
      </c>
    </row>
    <row r="3237" spans="1:21" x14ac:dyDescent="0.35">
      <c r="A3237">
        <v>302.83199999999999</v>
      </c>
      <c r="B3237">
        <v>-54.28</v>
      </c>
      <c r="C3237">
        <v>3.3079999999999998</v>
      </c>
      <c r="F3237">
        <v>302.83199999999999</v>
      </c>
      <c r="G3237">
        <f t="shared" si="50"/>
        <v>-241.44938160000001</v>
      </c>
      <c r="H3237">
        <v>3.3079999999999998</v>
      </c>
      <c r="T3237">
        <v>323.44</v>
      </c>
      <c r="U3237">
        <v>132.6241</v>
      </c>
    </row>
    <row r="3238" spans="1:21" x14ac:dyDescent="0.35">
      <c r="A3238">
        <v>302.93099999999998</v>
      </c>
      <c r="B3238">
        <v>-54.177999999999997</v>
      </c>
      <c r="C3238">
        <v>3.3079999999999998</v>
      </c>
      <c r="F3238">
        <v>302.93099999999998</v>
      </c>
      <c r="G3238">
        <f t="shared" si="50"/>
        <v>-240.99566315999999</v>
      </c>
      <c r="H3238">
        <v>3.3079999999999998</v>
      </c>
      <c r="T3238">
        <v>323.53899999999999</v>
      </c>
      <c r="U3238">
        <v>132.62799999999999</v>
      </c>
    </row>
    <row r="3239" spans="1:21" x14ac:dyDescent="0.35">
      <c r="A3239">
        <v>303.041</v>
      </c>
      <c r="B3239">
        <v>-54.158000000000001</v>
      </c>
      <c r="C3239">
        <v>3.3079999999999998</v>
      </c>
      <c r="F3239">
        <v>303.041</v>
      </c>
      <c r="G3239">
        <f t="shared" si="50"/>
        <v>-240.90669876000001</v>
      </c>
      <c r="H3239">
        <v>3.3079999999999998</v>
      </c>
      <c r="T3239">
        <v>323.64</v>
      </c>
      <c r="U3239">
        <v>132.61779999999999</v>
      </c>
    </row>
    <row r="3240" spans="1:21" x14ac:dyDescent="0.35">
      <c r="A3240">
        <v>303.13200000000001</v>
      </c>
      <c r="B3240">
        <v>-54.277000000000001</v>
      </c>
      <c r="C3240">
        <v>3.3079999999999998</v>
      </c>
      <c r="F3240">
        <v>303.13200000000001</v>
      </c>
      <c r="G3240">
        <f t="shared" si="50"/>
        <v>-241.43603694000001</v>
      </c>
      <c r="H3240">
        <v>3.3079999999999998</v>
      </c>
      <c r="T3240">
        <v>323.73899999999998</v>
      </c>
      <c r="U3240">
        <v>132.64320000000001</v>
      </c>
    </row>
    <row r="3241" spans="1:21" x14ac:dyDescent="0.35">
      <c r="A3241">
        <v>303.24599999999998</v>
      </c>
      <c r="B3241">
        <v>-54.127000000000002</v>
      </c>
      <c r="C3241">
        <v>3.3079999999999998</v>
      </c>
      <c r="F3241">
        <v>303.24599999999998</v>
      </c>
      <c r="G3241">
        <f t="shared" si="50"/>
        <v>-240.76880394000003</v>
      </c>
      <c r="H3241">
        <v>3.3079999999999998</v>
      </c>
      <c r="T3241">
        <v>323.839</v>
      </c>
      <c r="U3241">
        <v>132.59870000000001</v>
      </c>
    </row>
    <row r="3242" spans="1:21" x14ac:dyDescent="0.35">
      <c r="A3242">
        <v>303.33199999999999</v>
      </c>
      <c r="B3242">
        <v>-54.118000000000002</v>
      </c>
      <c r="C3242">
        <v>3.3079999999999998</v>
      </c>
      <c r="F3242">
        <v>303.33199999999999</v>
      </c>
      <c r="G3242">
        <f t="shared" si="50"/>
        <v>-240.72876996000002</v>
      </c>
      <c r="H3242">
        <v>3.3079999999999998</v>
      </c>
      <c r="T3242">
        <v>323.93900000000002</v>
      </c>
      <c r="U3242">
        <v>132.60669999999999</v>
      </c>
    </row>
    <row r="3243" spans="1:21" x14ac:dyDescent="0.35">
      <c r="A3243">
        <v>303.43099999999998</v>
      </c>
      <c r="B3243">
        <v>-54.106000000000002</v>
      </c>
      <c r="C3243">
        <v>3.3069999999999999</v>
      </c>
      <c r="F3243">
        <v>303.43099999999998</v>
      </c>
      <c r="G3243">
        <f t="shared" si="50"/>
        <v>-240.67539132000002</v>
      </c>
      <c r="H3243">
        <v>3.3069999999999999</v>
      </c>
      <c r="T3243">
        <v>324.03800000000001</v>
      </c>
      <c r="U3243">
        <v>132.5265</v>
      </c>
    </row>
    <row r="3244" spans="1:21" x14ac:dyDescent="0.35">
      <c r="A3244">
        <v>303.53100000000001</v>
      </c>
      <c r="B3244">
        <v>-54.268000000000001</v>
      </c>
      <c r="C3244">
        <v>3.3090000000000002</v>
      </c>
      <c r="F3244">
        <v>303.53100000000001</v>
      </c>
      <c r="G3244">
        <f t="shared" si="50"/>
        <v>-241.39600296</v>
      </c>
      <c r="H3244">
        <v>3.3090000000000002</v>
      </c>
      <c r="T3244">
        <v>324.13900000000001</v>
      </c>
      <c r="U3244">
        <v>132.4598</v>
      </c>
    </row>
    <row r="3245" spans="1:21" x14ac:dyDescent="0.35">
      <c r="A3245">
        <v>303.64699999999999</v>
      </c>
      <c r="B3245">
        <v>-54.026000000000003</v>
      </c>
      <c r="C3245">
        <v>3.3079999999999998</v>
      </c>
      <c r="F3245">
        <v>303.64699999999999</v>
      </c>
      <c r="G3245">
        <f t="shared" si="50"/>
        <v>-240.31953372000001</v>
      </c>
      <c r="H3245">
        <v>3.3079999999999998</v>
      </c>
      <c r="T3245">
        <v>324.238</v>
      </c>
      <c r="U3245">
        <v>132.47989999999999</v>
      </c>
    </row>
    <row r="3246" spans="1:21" x14ac:dyDescent="0.35">
      <c r="A3246">
        <v>303.73099999999999</v>
      </c>
      <c r="B3246">
        <v>-54.093000000000004</v>
      </c>
      <c r="C3246">
        <v>3.3079999999999998</v>
      </c>
      <c r="F3246">
        <v>303.73099999999999</v>
      </c>
      <c r="G3246">
        <f t="shared" si="50"/>
        <v>-240.61756446000001</v>
      </c>
      <c r="H3246">
        <v>3.3079999999999998</v>
      </c>
      <c r="T3246">
        <v>324.33800000000002</v>
      </c>
      <c r="U3246">
        <v>132.48140000000001</v>
      </c>
    </row>
    <row r="3247" spans="1:21" x14ac:dyDescent="0.35">
      <c r="A3247">
        <v>303.83100000000002</v>
      </c>
      <c r="B3247">
        <v>-54.069000000000003</v>
      </c>
      <c r="C3247">
        <v>3.3079999999999998</v>
      </c>
      <c r="F3247">
        <v>303.83100000000002</v>
      </c>
      <c r="G3247">
        <f t="shared" si="50"/>
        <v>-240.51080718000003</v>
      </c>
      <c r="H3247">
        <v>3.3079999999999998</v>
      </c>
      <c r="T3247">
        <v>324.43799999999999</v>
      </c>
      <c r="U3247">
        <v>132.4828</v>
      </c>
    </row>
    <row r="3248" spans="1:21" x14ac:dyDescent="0.35">
      <c r="A3248">
        <v>303.95699999999999</v>
      </c>
      <c r="B3248">
        <v>-54.164999999999999</v>
      </c>
      <c r="C3248">
        <v>3.3079999999999998</v>
      </c>
      <c r="F3248">
        <v>303.95699999999999</v>
      </c>
      <c r="G3248">
        <f t="shared" si="50"/>
        <v>-240.93783629999999</v>
      </c>
      <c r="H3248">
        <v>3.3079999999999998</v>
      </c>
      <c r="T3248">
        <v>324.53800000000001</v>
      </c>
      <c r="U3248">
        <v>132.45050000000001</v>
      </c>
    </row>
    <row r="3249" spans="1:21" x14ac:dyDescent="0.35">
      <c r="A3249">
        <v>304.05099999999999</v>
      </c>
      <c r="B3249">
        <v>-54.276000000000003</v>
      </c>
      <c r="C3249">
        <v>3.3079999999999998</v>
      </c>
      <c r="F3249">
        <v>304.05099999999999</v>
      </c>
      <c r="G3249">
        <f t="shared" si="50"/>
        <v>-241.43158872000001</v>
      </c>
      <c r="H3249">
        <v>3.3079999999999998</v>
      </c>
      <c r="T3249">
        <v>324.63900000000001</v>
      </c>
      <c r="U3249">
        <v>132.459</v>
      </c>
    </row>
    <row r="3250" spans="1:21" x14ac:dyDescent="0.35">
      <c r="A3250">
        <v>304.13200000000001</v>
      </c>
      <c r="B3250">
        <v>-54.268000000000001</v>
      </c>
      <c r="C3250">
        <v>3.3079999999999998</v>
      </c>
      <c r="F3250">
        <v>304.13200000000001</v>
      </c>
      <c r="G3250">
        <f t="shared" si="50"/>
        <v>-241.39600296</v>
      </c>
      <c r="H3250">
        <v>3.3079999999999998</v>
      </c>
      <c r="T3250">
        <v>324.738</v>
      </c>
      <c r="U3250">
        <v>132.46469999999999</v>
      </c>
    </row>
    <row r="3251" spans="1:21" x14ac:dyDescent="0.35">
      <c r="A3251">
        <v>304.23099999999999</v>
      </c>
      <c r="B3251">
        <v>-54.167999999999999</v>
      </c>
      <c r="C3251">
        <v>3.3079999999999998</v>
      </c>
      <c r="F3251">
        <v>304.23099999999999</v>
      </c>
      <c r="G3251">
        <f t="shared" si="50"/>
        <v>-240.95118095999999</v>
      </c>
      <c r="H3251">
        <v>3.3079999999999998</v>
      </c>
      <c r="T3251">
        <v>324.839</v>
      </c>
      <c r="U3251">
        <v>132.541</v>
      </c>
    </row>
    <row r="3252" spans="1:21" x14ac:dyDescent="0.35">
      <c r="A3252">
        <v>304.33199999999999</v>
      </c>
      <c r="B3252">
        <v>-54.100999999999999</v>
      </c>
      <c r="C3252">
        <v>3.3079999999999998</v>
      </c>
      <c r="F3252">
        <v>304.33199999999999</v>
      </c>
      <c r="G3252">
        <f t="shared" si="50"/>
        <v>-240.65315021999999</v>
      </c>
      <c r="H3252">
        <v>3.3079999999999998</v>
      </c>
      <c r="T3252">
        <v>324.93900000000002</v>
      </c>
      <c r="U3252">
        <v>132.52959999999999</v>
      </c>
    </row>
    <row r="3253" spans="1:21" x14ac:dyDescent="0.35">
      <c r="A3253">
        <v>304.435</v>
      </c>
      <c r="B3253">
        <v>-54.183</v>
      </c>
      <c r="C3253">
        <v>3.3079999999999998</v>
      </c>
      <c r="F3253">
        <v>304.435</v>
      </c>
      <c r="G3253">
        <f t="shared" si="50"/>
        <v>-241.01790425999999</v>
      </c>
      <c r="H3253">
        <v>3.3079999999999998</v>
      </c>
      <c r="T3253">
        <v>325.04000000000002</v>
      </c>
      <c r="U3253">
        <v>132.62569999999999</v>
      </c>
    </row>
    <row r="3254" spans="1:21" x14ac:dyDescent="0.35">
      <c r="A3254">
        <v>304.54000000000002</v>
      </c>
      <c r="B3254">
        <v>-54.136000000000003</v>
      </c>
      <c r="C3254">
        <v>3.3079999999999998</v>
      </c>
      <c r="F3254">
        <v>304.54000000000002</v>
      </c>
      <c r="G3254">
        <f t="shared" si="50"/>
        <v>-240.80883792</v>
      </c>
      <c r="H3254">
        <v>3.3079999999999998</v>
      </c>
      <c r="T3254">
        <v>325.14</v>
      </c>
      <c r="U3254">
        <v>132.50479999999999</v>
      </c>
    </row>
    <row r="3255" spans="1:21" x14ac:dyDescent="0.35">
      <c r="A3255">
        <v>304.63099999999997</v>
      </c>
      <c r="B3255">
        <v>-54.011000000000003</v>
      </c>
      <c r="C3255">
        <v>3.3079999999999998</v>
      </c>
      <c r="F3255">
        <v>304.63099999999997</v>
      </c>
      <c r="G3255">
        <f t="shared" si="50"/>
        <v>-240.25281042</v>
      </c>
      <c r="H3255">
        <v>3.3079999999999998</v>
      </c>
      <c r="T3255">
        <v>325.23899999999998</v>
      </c>
      <c r="U3255">
        <v>132.46469999999999</v>
      </c>
    </row>
    <row r="3256" spans="1:21" x14ac:dyDescent="0.35">
      <c r="A3256">
        <v>304.73099999999999</v>
      </c>
      <c r="B3256">
        <v>-53.966999999999999</v>
      </c>
      <c r="C3256">
        <v>3.3069999999999999</v>
      </c>
      <c r="F3256">
        <v>304.73099999999999</v>
      </c>
      <c r="G3256">
        <f t="shared" si="50"/>
        <v>-240.05708874000001</v>
      </c>
      <c r="H3256">
        <v>3.3069999999999999</v>
      </c>
      <c r="T3256">
        <v>325.33999999999997</v>
      </c>
      <c r="U3256">
        <v>132.49979999999999</v>
      </c>
    </row>
    <row r="3257" spans="1:21" x14ac:dyDescent="0.35">
      <c r="A3257">
        <v>304.83100000000002</v>
      </c>
      <c r="B3257">
        <v>-54.161000000000001</v>
      </c>
      <c r="C3257">
        <v>3.3069999999999999</v>
      </c>
      <c r="F3257">
        <v>304.83100000000002</v>
      </c>
      <c r="G3257">
        <f t="shared" si="50"/>
        <v>-240.92004342000001</v>
      </c>
      <c r="H3257">
        <v>3.3069999999999999</v>
      </c>
      <c r="T3257">
        <v>325.43900000000002</v>
      </c>
      <c r="U3257">
        <v>132.4666</v>
      </c>
    </row>
    <row r="3258" spans="1:21" x14ac:dyDescent="0.35">
      <c r="A3258">
        <v>304.93099999999998</v>
      </c>
      <c r="B3258">
        <v>-54.058</v>
      </c>
      <c r="C3258">
        <v>3.3069999999999999</v>
      </c>
      <c r="F3258">
        <v>304.93099999999998</v>
      </c>
      <c r="G3258">
        <f t="shared" si="50"/>
        <v>-240.46187676</v>
      </c>
      <c r="H3258">
        <v>3.3069999999999999</v>
      </c>
      <c r="T3258">
        <v>325.53899999999999</v>
      </c>
      <c r="U3258">
        <v>132.5583</v>
      </c>
    </row>
    <row r="3259" spans="1:21" x14ac:dyDescent="0.35">
      <c r="A3259">
        <v>305.03100000000001</v>
      </c>
      <c r="B3259">
        <v>-54.098999999999997</v>
      </c>
      <c r="C3259">
        <v>3.306</v>
      </c>
      <c r="F3259">
        <v>305.03100000000001</v>
      </c>
      <c r="G3259">
        <f t="shared" si="50"/>
        <v>-240.64425377999999</v>
      </c>
      <c r="H3259">
        <v>3.306</v>
      </c>
      <c r="T3259">
        <v>325.63900000000001</v>
      </c>
      <c r="U3259">
        <v>132.60480000000001</v>
      </c>
    </row>
    <row r="3260" spans="1:21" x14ac:dyDescent="0.35">
      <c r="A3260">
        <v>305.13099999999997</v>
      </c>
      <c r="B3260">
        <v>-54.067</v>
      </c>
      <c r="C3260">
        <v>3.306</v>
      </c>
      <c r="F3260">
        <v>305.13099999999997</v>
      </c>
      <c r="G3260">
        <f t="shared" si="50"/>
        <v>-240.50191074</v>
      </c>
      <c r="H3260">
        <v>3.306</v>
      </c>
      <c r="T3260">
        <v>325.738</v>
      </c>
      <c r="U3260">
        <v>132.6036</v>
      </c>
    </row>
    <row r="3261" spans="1:21" x14ac:dyDescent="0.35">
      <c r="A3261">
        <v>305.23200000000003</v>
      </c>
      <c r="B3261">
        <v>-54.107999999999997</v>
      </c>
      <c r="C3261">
        <v>3.306</v>
      </c>
      <c r="F3261">
        <v>305.23200000000003</v>
      </c>
      <c r="G3261">
        <f t="shared" si="50"/>
        <v>-240.68428775999999</v>
      </c>
      <c r="H3261">
        <v>3.306</v>
      </c>
      <c r="T3261">
        <v>325.839</v>
      </c>
      <c r="U3261">
        <v>132.6181</v>
      </c>
    </row>
    <row r="3262" spans="1:21" x14ac:dyDescent="0.35">
      <c r="A3262">
        <v>305.33800000000002</v>
      </c>
      <c r="B3262">
        <v>-54.107999999999997</v>
      </c>
      <c r="C3262">
        <v>3.3069999999999999</v>
      </c>
      <c r="F3262">
        <v>305.33800000000002</v>
      </c>
      <c r="G3262">
        <f t="shared" si="50"/>
        <v>-240.68428775999999</v>
      </c>
      <c r="H3262">
        <v>3.3069999999999999</v>
      </c>
      <c r="T3262">
        <v>325.93799999999999</v>
      </c>
      <c r="U3262">
        <v>132.66800000000001</v>
      </c>
    </row>
    <row r="3263" spans="1:21" x14ac:dyDescent="0.35">
      <c r="A3263">
        <v>305.43</v>
      </c>
      <c r="B3263">
        <v>-54.005000000000003</v>
      </c>
      <c r="C3263">
        <v>3.31</v>
      </c>
      <c r="F3263">
        <v>305.43</v>
      </c>
      <c r="G3263">
        <f t="shared" si="50"/>
        <v>-240.22612110000003</v>
      </c>
      <c r="H3263">
        <v>3.31</v>
      </c>
      <c r="T3263">
        <v>326.03899999999999</v>
      </c>
      <c r="U3263">
        <v>132.69909999999999</v>
      </c>
    </row>
    <row r="3264" spans="1:21" x14ac:dyDescent="0.35">
      <c r="A3264">
        <v>305.53100000000001</v>
      </c>
      <c r="B3264">
        <v>-54.033000000000001</v>
      </c>
      <c r="C3264">
        <v>3.3079999999999998</v>
      </c>
      <c r="F3264">
        <v>305.53100000000001</v>
      </c>
      <c r="G3264">
        <f t="shared" si="50"/>
        <v>-240.35067126000001</v>
      </c>
      <c r="H3264">
        <v>3.3079999999999998</v>
      </c>
      <c r="T3264">
        <v>326.13799999999998</v>
      </c>
      <c r="U3264">
        <v>132.7287</v>
      </c>
    </row>
    <row r="3265" spans="1:21" x14ac:dyDescent="0.35">
      <c r="A3265">
        <v>305.63099999999997</v>
      </c>
      <c r="B3265">
        <v>-54.018000000000001</v>
      </c>
      <c r="C3265">
        <v>3.3069999999999999</v>
      </c>
      <c r="F3265">
        <v>305.63099999999997</v>
      </c>
      <c r="G3265">
        <f t="shared" si="50"/>
        <v>-240.28394796000001</v>
      </c>
      <c r="H3265">
        <v>3.3069999999999999</v>
      </c>
      <c r="T3265">
        <v>326.238</v>
      </c>
      <c r="U3265">
        <v>132.69</v>
      </c>
    </row>
    <row r="3266" spans="1:21" x14ac:dyDescent="0.35">
      <c r="A3266">
        <v>305.73899999999998</v>
      </c>
      <c r="B3266">
        <v>-54.023000000000003</v>
      </c>
      <c r="C3266">
        <v>3.3069999999999999</v>
      </c>
      <c r="F3266">
        <v>305.73899999999998</v>
      </c>
      <c r="G3266">
        <f t="shared" si="50"/>
        <v>-240.30618906000001</v>
      </c>
      <c r="H3266">
        <v>3.3069999999999999</v>
      </c>
      <c r="T3266">
        <v>326.339</v>
      </c>
      <c r="U3266">
        <v>132.62569999999999</v>
      </c>
    </row>
    <row r="3267" spans="1:21" x14ac:dyDescent="0.35">
      <c r="A3267">
        <v>305.83100000000002</v>
      </c>
      <c r="B3267">
        <v>-54.097999999999999</v>
      </c>
      <c r="C3267">
        <v>3.3069999999999999</v>
      </c>
      <c r="F3267">
        <v>305.83100000000002</v>
      </c>
      <c r="G3267">
        <f t="shared" ref="G3267:G3330" si="51">B3267*4.44822</f>
        <v>-240.63980555999999</v>
      </c>
      <c r="H3267">
        <v>3.3069999999999999</v>
      </c>
      <c r="T3267">
        <v>326.43900000000002</v>
      </c>
      <c r="U3267">
        <v>132.59440000000001</v>
      </c>
    </row>
    <row r="3268" spans="1:21" x14ac:dyDescent="0.35">
      <c r="A3268">
        <v>305.93</v>
      </c>
      <c r="B3268">
        <v>-54.097999999999999</v>
      </c>
      <c r="C3268">
        <v>3.3069999999999999</v>
      </c>
      <c r="F3268">
        <v>305.93</v>
      </c>
      <c r="G3268">
        <f t="shared" si="51"/>
        <v>-240.63980555999999</v>
      </c>
      <c r="H3268">
        <v>3.3069999999999999</v>
      </c>
      <c r="T3268">
        <v>326.541</v>
      </c>
      <c r="U3268">
        <v>132.52000000000001</v>
      </c>
    </row>
    <row r="3269" spans="1:21" x14ac:dyDescent="0.35">
      <c r="A3269">
        <v>306.04500000000002</v>
      </c>
      <c r="B3269">
        <v>-54.115000000000002</v>
      </c>
      <c r="C3269">
        <v>3.306</v>
      </c>
      <c r="F3269">
        <v>306.04500000000002</v>
      </c>
      <c r="G3269">
        <f t="shared" si="51"/>
        <v>-240.71542530000002</v>
      </c>
      <c r="H3269">
        <v>3.306</v>
      </c>
      <c r="T3269">
        <v>326.64</v>
      </c>
      <c r="U3269">
        <v>132.58170000000001</v>
      </c>
    </row>
    <row r="3270" spans="1:21" x14ac:dyDescent="0.35">
      <c r="A3270">
        <v>306.13099999999997</v>
      </c>
      <c r="B3270">
        <v>-54.13</v>
      </c>
      <c r="C3270">
        <v>3.306</v>
      </c>
      <c r="F3270">
        <v>306.13099999999997</v>
      </c>
      <c r="G3270">
        <f t="shared" si="51"/>
        <v>-240.78214860000003</v>
      </c>
      <c r="H3270">
        <v>3.306</v>
      </c>
      <c r="T3270">
        <v>326.74</v>
      </c>
      <c r="U3270">
        <v>132.61330000000001</v>
      </c>
    </row>
    <row r="3271" spans="1:21" x14ac:dyDescent="0.35">
      <c r="A3271">
        <v>306.23200000000003</v>
      </c>
      <c r="B3271">
        <v>-54.128999999999998</v>
      </c>
      <c r="C3271">
        <v>3.3069999999999999</v>
      </c>
      <c r="F3271">
        <v>306.23200000000003</v>
      </c>
      <c r="G3271">
        <f t="shared" si="51"/>
        <v>-240.77770038</v>
      </c>
      <c r="H3271">
        <v>3.3069999999999999</v>
      </c>
      <c r="T3271">
        <v>326.83999999999997</v>
      </c>
      <c r="U3271">
        <v>132.60429999999999</v>
      </c>
    </row>
    <row r="3272" spans="1:21" x14ac:dyDescent="0.35">
      <c r="A3272">
        <v>306.33699999999999</v>
      </c>
      <c r="B3272">
        <v>-54.055999999999997</v>
      </c>
      <c r="C3272">
        <v>3.306</v>
      </c>
      <c r="F3272">
        <v>306.33699999999999</v>
      </c>
      <c r="G3272">
        <f t="shared" si="51"/>
        <v>-240.45298031999999</v>
      </c>
      <c r="H3272">
        <v>3.306</v>
      </c>
      <c r="T3272">
        <v>326.93900000000002</v>
      </c>
      <c r="U3272">
        <v>132.65899999999999</v>
      </c>
    </row>
    <row r="3273" spans="1:21" x14ac:dyDescent="0.35">
      <c r="A3273">
        <v>306.43400000000003</v>
      </c>
      <c r="B3273">
        <v>-54.167000000000002</v>
      </c>
      <c r="C3273">
        <v>3.306</v>
      </c>
      <c r="F3273">
        <v>306.43400000000003</v>
      </c>
      <c r="G3273">
        <f t="shared" si="51"/>
        <v>-240.94673274000002</v>
      </c>
      <c r="H3273">
        <v>3.306</v>
      </c>
      <c r="T3273">
        <v>327.03899999999999</v>
      </c>
      <c r="U3273">
        <v>132.65530000000001</v>
      </c>
    </row>
    <row r="3274" spans="1:21" x14ac:dyDescent="0.35">
      <c r="A3274">
        <v>306.53100000000001</v>
      </c>
      <c r="B3274">
        <v>-54.113999999999997</v>
      </c>
      <c r="C3274">
        <v>3.306</v>
      </c>
      <c r="F3274">
        <v>306.53100000000001</v>
      </c>
      <c r="G3274">
        <f t="shared" si="51"/>
        <v>-240.71097707999999</v>
      </c>
      <c r="H3274">
        <v>3.306</v>
      </c>
      <c r="T3274">
        <v>327.13799999999998</v>
      </c>
      <c r="U3274">
        <v>132.64160000000001</v>
      </c>
    </row>
    <row r="3275" spans="1:21" x14ac:dyDescent="0.35">
      <c r="A3275">
        <v>306.63900000000001</v>
      </c>
      <c r="B3275">
        <v>-54.192</v>
      </c>
      <c r="C3275">
        <v>3.306</v>
      </c>
      <c r="F3275">
        <v>306.63900000000001</v>
      </c>
      <c r="G3275">
        <f t="shared" si="51"/>
        <v>-241.05793824</v>
      </c>
      <c r="H3275">
        <v>3.306</v>
      </c>
      <c r="T3275">
        <v>327.23899999999998</v>
      </c>
      <c r="U3275">
        <v>132.66759999999999</v>
      </c>
    </row>
    <row r="3276" spans="1:21" x14ac:dyDescent="0.35">
      <c r="A3276">
        <v>306.73200000000003</v>
      </c>
      <c r="B3276">
        <v>-54.082999999999998</v>
      </c>
      <c r="C3276">
        <v>3.306</v>
      </c>
      <c r="F3276">
        <v>306.73200000000003</v>
      </c>
      <c r="G3276">
        <f t="shared" si="51"/>
        <v>-240.57308226000001</v>
      </c>
      <c r="H3276">
        <v>3.306</v>
      </c>
      <c r="T3276">
        <v>327.339</v>
      </c>
      <c r="U3276">
        <v>132.65629999999999</v>
      </c>
    </row>
    <row r="3277" spans="1:21" x14ac:dyDescent="0.35">
      <c r="A3277">
        <v>306.83199999999999</v>
      </c>
      <c r="B3277">
        <v>-54.064999999999998</v>
      </c>
      <c r="C3277">
        <v>3.306</v>
      </c>
      <c r="F3277">
        <v>306.83199999999999</v>
      </c>
      <c r="G3277">
        <f t="shared" si="51"/>
        <v>-240.4930143</v>
      </c>
      <c r="H3277">
        <v>3.306</v>
      </c>
      <c r="T3277">
        <v>327.43799999999999</v>
      </c>
      <c r="U3277">
        <v>132.57579999999999</v>
      </c>
    </row>
    <row r="3278" spans="1:21" x14ac:dyDescent="0.35">
      <c r="A3278">
        <v>306.93700000000001</v>
      </c>
      <c r="B3278">
        <v>-54.192</v>
      </c>
      <c r="C3278">
        <v>3.306</v>
      </c>
      <c r="F3278">
        <v>306.93700000000001</v>
      </c>
      <c r="G3278">
        <f t="shared" si="51"/>
        <v>-241.05793824</v>
      </c>
      <c r="H3278">
        <v>3.306</v>
      </c>
      <c r="T3278">
        <v>327.53899999999999</v>
      </c>
      <c r="U3278">
        <v>132.58150000000001</v>
      </c>
    </row>
    <row r="3279" spans="1:21" x14ac:dyDescent="0.35">
      <c r="A3279">
        <v>307.03800000000001</v>
      </c>
      <c r="B3279">
        <v>-53.866999999999997</v>
      </c>
      <c r="C3279">
        <v>3.3079999999999998</v>
      </c>
      <c r="F3279">
        <v>307.03800000000001</v>
      </c>
      <c r="G3279">
        <f t="shared" si="51"/>
        <v>-239.61226674</v>
      </c>
      <c r="H3279">
        <v>3.3079999999999998</v>
      </c>
      <c r="T3279">
        <v>327.63799999999998</v>
      </c>
      <c r="U3279">
        <v>132.58850000000001</v>
      </c>
    </row>
    <row r="3280" spans="1:21" x14ac:dyDescent="0.35">
      <c r="A3280">
        <v>307.13099999999997</v>
      </c>
      <c r="B3280">
        <v>-54.103999999999999</v>
      </c>
      <c r="C3280">
        <v>3.306</v>
      </c>
      <c r="F3280">
        <v>307.13099999999997</v>
      </c>
      <c r="G3280">
        <f t="shared" si="51"/>
        <v>-240.66649487999999</v>
      </c>
      <c r="H3280">
        <v>3.306</v>
      </c>
      <c r="T3280">
        <v>327.73899999999998</v>
      </c>
      <c r="U3280">
        <v>132.55160000000001</v>
      </c>
    </row>
    <row r="3281" spans="1:21" x14ac:dyDescent="0.35">
      <c r="A3281">
        <v>307.23899999999998</v>
      </c>
      <c r="B3281">
        <v>-54.155000000000001</v>
      </c>
      <c r="C3281">
        <v>3.306</v>
      </c>
      <c r="F3281">
        <v>307.23899999999998</v>
      </c>
      <c r="G3281">
        <f t="shared" si="51"/>
        <v>-240.89335410000001</v>
      </c>
      <c r="H3281">
        <v>3.306</v>
      </c>
      <c r="T3281">
        <v>327.83800000000002</v>
      </c>
      <c r="U3281">
        <v>132.495</v>
      </c>
    </row>
    <row r="3282" spans="1:21" x14ac:dyDescent="0.35">
      <c r="A3282">
        <v>307.33199999999999</v>
      </c>
      <c r="B3282">
        <v>-54.148000000000003</v>
      </c>
      <c r="C3282">
        <v>3.3069999999999999</v>
      </c>
      <c r="F3282">
        <v>307.33199999999999</v>
      </c>
      <c r="G3282">
        <f t="shared" si="51"/>
        <v>-240.86221656000001</v>
      </c>
      <c r="H3282">
        <v>3.3069999999999999</v>
      </c>
      <c r="T3282">
        <v>327.93700000000001</v>
      </c>
      <c r="U3282">
        <v>132.52199999999999</v>
      </c>
    </row>
    <row r="3283" spans="1:21" x14ac:dyDescent="0.35">
      <c r="A3283">
        <v>307.43099999999998</v>
      </c>
      <c r="B3283">
        <v>-54.040999999999997</v>
      </c>
      <c r="C3283">
        <v>3.3050000000000002</v>
      </c>
      <c r="F3283">
        <v>307.43099999999998</v>
      </c>
      <c r="G3283">
        <f t="shared" si="51"/>
        <v>-240.38625701999999</v>
      </c>
      <c r="H3283">
        <v>3.3050000000000002</v>
      </c>
      <c r="T3283">
        <v>328.03800000000001</v>
      </c>
      <c r="U3283">
        <v>132.48419999999999</v>
      </c>
    </row>
    <row r="3284" spans="1:21" x14ac:dyDescent="0.35">
      <c r="A3284">
        <v>307.53100000000001</v>
      </c>
      <c r="B3284">
        <v>-54.15</v>
      </c>
      <c r="C3284">
        <v>3.3050000000000002</v>
      </c>
      <c r="F3284">
        <v>307.53100000000001</v>
      </c>
      <c r="G3284">
        <f t="shared" si="51"/>
        <v>-240.87111300000001</v>
      </c>
      <c r="H3284">
        <v>3.3050000000000002</v>
      </c>
      <c r="T3284">
        <v>328.137</v>
      </c>
      <c r="U3284">
        <v>132.4726</v>
      </c>
    </row>
    <row r="3285" spans="1:21" x14ac:dyDescent="0.35">
      <c r="A3285">
        <v>307.64299999999997</v>
      </c>
      <c r="B3285">
        <v>-54.103000000000002</v>
      </c>
      <c r="C3285">
        <v>3.3050000000000002</v>
      </c>
      <c r="F3285">
        <v>307.64299999999997</v>
      </c>
      <c r="G3285">
        <f t="shared" si="51"/>
        <v>-240.66204666000002</v>
      </c>
      <c r="H3285">
        <v>3.3050000000000002</v>
      </c>
      <c r="T3285">
        <v>328.238</v>
      </c>
      <c r="U3285">
        <v>132.4665</v>
      </c>
    </row>
    <row r="3286" spans="1:21" x14ac:dyDescent="0.35">
      <c r="A3286">
        <v>307.73099999999999</v>
      </c>
      <c r="B3286">
        <v>-54.072000000000003</v>
      </c>
      <c r="C3286">
        <v>3.3050000000000002</v>
      </c>
      <c r="F3286">
        <v>307.73099999999999</v>
      </c>
      <c r="G3286">
        <f t="shared" si="51"/>
        <v>-240.52415184</v>
      </c>
      <c r="H3286">
        <v>3.3050000000000002</v>
      </c>
      <c r="T3286">
        <v>328.33699999999999</v>
      </c>
      <c r="U3286">
        <v>132.4325</v>
      </c>
    </row>
    <row r="3287" spans="1:21" x14ac:dyDescent="0.35">
      <c r="A3287">
        <v>307.83499999999998</v>
      </c>
      <c r="B3287">
        <v>-53.996000000000002</v>
      </c>
      <c r="C3287">
        <v>3.306</v>
      </c>
      <c r="F3287">
        <v>307.83499999999998</v>
      </c>
      <c r="G3287">
        <f t="shared" si="51"/>
        <v>-240.18608712000002</v>
      </c>
      <c r="H3287">
        <v>3.306</v>
      </c>
      <c r="T3287">
        <v>328.43700000000001</v>
      </c>
      <c r="U3287">
        <v>132.4419</v>
      </c>
    </row>
    <row r="3288" spans="1:21" x14ac:dyDescent="0.35">
      <c r="A3288">
        <v>307.93200000000002</v>
      </c>
      <c r="B3288">
        <v>-54.073999999999998</v>
      </c>
      <c r="C3288">
        <v>3.306</v>
      </c>
      <c r="F3288">
        <v>307.93200000000002</v>
      </c>
      <c r="G3288">
        <f t="shared" si="51"/>
        <v>-240.53304828</v>
      </c>
      <c r="H3288">
        <v>3.306</v>
      </c>
      <c r="T3288">
        <v>328.53800000000001</v>
      </c>
      <c r="U3288">
        <v>132.47380000000001</v>
      </c>
    </row>
    <row r="3289" spans="1:21" x14ac:dyDescent="0.35">
      <c r="A3289">
        <v>308.03199999999998</v>
      </c>
      <c r="B3289">
        <v>-54.061</v>
      </c>
      <c r="C3289">
        <v>3.306</v>
      </c>
      <c r="F3289">
        <v>308.03199999999998</v>
      </c>
      <c r="G3289">
        <f t="shared" si="51"/>
        <v>-240.47522142</v>
      </c>
      <c r="H3289">
        <v>3.306</v>
      </c>
      <c r="T3289">
        <v>328.637</v>
      </c>
      <c r="U3289">
        <v>132.48840000000001</v>
      </c>
    </row>
    <row r="3290" spans="1:21" x14ac:dyDescent="0.35">
      <c r="A3290">
        <v>308.13099999999997</v>
      </c>
      <c r="B3290">
        <v>-54.087000000000003</v>
      </c>
      <c r="C3290">
        <v>3.306</v>
      </c>
      <c r="F3290">
        <v>308.13099999999997</v>
      </c>
      <c r="G3290">
        <f t="shared" si="51"/>
        <v>-240.59087514000001</v>
      </c>
      <c r="H3290">
        <v>3.306</v>
      </c>
      <c r="T3290">
        <v>328.73899999999998</v>
      </c>
      <c r="U3290">
        <v>132.4794</v>
      </c>
    </row>
    <row r="3291" spans="1:21" x14ac:dyDescent="0.35">
      <c r="A3291">
        <v>308.23200000000003</v>
      </c>
      <c r="B3291">
        <v>-54.095999999999997</v>
      </c>
      <c r="C3291">
        <v>3.3050000000000002</v>
      </c>
      <c r="F3291">
        <v>308.23200000000003</v>
      </c>
      <c r="G3291">
        <f t="shared" si="51"/>
        <v>-240.63090911999998</v>
      </c>
      <c r="H3291">
        <v>3.3050000000000002</v>
      </c>
      <c r="T3291">
        <v>328.83800000000002</v>
      </c>
      <c r="U3291">
        <v>132.44909999999999</v>
      </c>
    </row>
    <row r="3292" spans="1:21" x14ac:dyDescent="0.35">
      <c r="A3292">
        <v>308.346</v>
      </c>
      <c r="B3292">
        <v>-54.247</v>
      </c>
      <c r="C3292">
        <v>3.3079999999999998</v>
      </c>
      <c r="F3292">
        <v>308.346</v>
      </c>
      <c r="G3292">
        <f t="shared" si="51"/>
        <v>-241.30259033999999</v>
      </c>
      <c r="H3292">
        <v>3.3079999999999998</v>
      </c>
      <c r="T3292">
        <v>328.93900000000002</v>
      </c>
      <c r="U3292">
        <v>132.51159999999999</v>
      </c>
    </row>
    <row r="3293" spans="1:21" x14ac:dyDescent="0.35">
      <c r="A3293">
        <v>308.43099999999998</v>
      </c>
      <c r="B3293">
        <v>-54.241999999999997</v>
      </c>
      <c r="C3293">
        <v>3.3039999999999998</v>
      </c>
      <c r="F3293">
        <v>308.43099999999998</v>
      </c>
      <c r="G3293">
        <f t="shared" si="51"/>
        <v>-241.28034923999999</v>
      </c>
      <c r="H3293">
        <v>3.3039999999999998</v>
      </c>
      <c r="T3293">
        <v>329.03899999999999</v>
      </c>
      <c r="U3293">
        <v>132.57239999999999</v>
      </c>
    </row>
    <row r="3294" spans="1:21" x14ac:dyDescent="0.35">
      <c r="A3294">
        <v>308.53100000000001</v>
      </c>
      <c r="B3294">
        <v>-54.15</v>
      </c>
      <c r="C3294">
        <v>3.3050000000000002</v>
      </c>
      <c r="F3294">
        <v>308.53100000000001</v>
      </c>
      <c r="G3294">
        <f t="shared" si="51"/>
        <v>-240.87111300000001</v>
      </c>
      <c r="H3294">
        <v>3.3050000000000002</v>
      </c>
      <c r="T3294">
        <v>329.13799999999998</v>
      </c>
      <c r="U3294">
        <v>132.56800000000001</v>
      </c>
    </row>
    <row r="3295" spans="1:21" x14ac:dyDescent="0.35">
      <c r="A3295">
        <v>308.637</v>
      </c>
      <c r="B3295">
        <v>-54.177</v>
      </c>
      <c r="C3295">
        <v>3.3050000000000002</v>
      </c>
      <c r="F3295">
        <v>308.637</v>
      </c>
      <c r="G3295">
        <f t="shared" si="51"/>
        <v>-240.99121493999999</v>
      </c>
      <c r="H3295">
        <v>3.3050000000000002</v>
      </c>
      <c r="T3295">
        <v>329.23899999999998</v>
      </c>
      <c r="U3295">
        <v>132.55969999999999</v>
      </c>
    </row>
    <row r="3296" spans="1:21" x14ac:dyDescent="0.35">
      <c r="A3296">
        <v>308.73099999999999</v>
      </c>
      <c r="B3296">
        <v>-54.14</v>
      </c>
      <c r="C3296">
        <v>3.3050000000000002</v>
      </c>
      <c r="F3296">
        <v>308.73099999999999</v>
      </c>
      <c r="G3296">
        <f t="shared" si="51"/>
        <v>-240.8266308</v>
      </c>
      <c r="H3296">
        <v>3.3050000000000002</v>
      </c>
      <c r="T3296">
        <v>329.33800000000002</v>
      </c>
      <c r="U3296">
        <v>132.61240000000001</v>
      </c>
    </row>
    <row r="3297" spans="1:21" x14ac:dyDescent="0.35">
      <c r="A3297">
        <v>308.83199999999999</v>
      </c>
      <c r="B3297">
        <v>-54.162999999999997</v>
      </c>
      <c r="C3297">
        <v>3.3050000000000002</v>
      </c>
      <c r="F3297">
        <v>308.83199999999999</v>
      </c>
      <c r="G3297">
        <f t="shared" si="51"/>
        <v>-240.92893985999999</v>
      </c>
      <c r="H3297">
        <v>3.3050000000000002</v>
      </c>
      <c r="T3297">
        <v>329.43799999999999</v>
      </c>
      <c r="U3297">
        <v>132.64580000000001</v>
      </c>
    </row>
    <row r="3298" spans="1:21" x14ac:dyDescent="0.35">
      <c r="A3298">
        <v>308.93200000000002</v>
      </c>
      <c r="B3298">
        <v>-54.076999999999998</v>
      </c>
      <c r="C3298">
        <v>3.306</v>
      </c>
      <c r="F3298">
        <v>308.93200000000002</v>
      </c>
      <c r="G3298">
        <f t="shared" si="51"/>
        <v>-240.54639294</v>
      </c>
      <c r="H3298">
        <v>3.306</v>
      </c>
      <c r="T3298">
        <v>329.53800000000001</v>
      </c>
      <c r="U3298">
        <v>132.62010000000001</v>
      </c>
    </row>
    <row r="3299" spans="1:21" x14ac:dyDescent="0.35">
      <c r="A3299">
        <v>309.03300000000002</v>
      </c>
      <c r="B3299">
        <v>-54.064999999999998</v>
      </c>
      <c r="C3299">
        <v>3.3050000000000002</v>
      </c>
      <c r="F3299">
        <v>309.03300000000002</v>
      </c>
      <c r="G3299">
        <f t="shared" si="51"/>
        <v>-240.4930143</v>
      </c>
      <c r="H3299">
        <v>3.3050000000000002</v>
      </c>
      <c r="T3299">
        <v>329.637</v>
      </c>
      <c r="U3299">
        <v>132.66650000000001</v>
      </c>
    </row>
    <row r="3300" spans="1:21" x14ac:dyDescent="0.35">
      <c r="A3300">
        <v>309.13299999999998</v>
      </c>
      <c r="B3300">
        <v>-53.972999999999999</v>
      </c>
      <c r="C3300">
        <v>3.306</v>
      </c>
      <c r="F3300">
        <v>309.13299999999998</v>
      </c>
      <c r="G3300">
        <f t="shared" si="51"/>
        <v>-240.08377805999999</v>
      </c>
      <c r="H3300">
        <v>3.306</v>
      </c>
      <c r="T3300">
        <v>329.738</v>
      </c>
      <c r="U3300">
        <v>132.67760000000001</v>
      </c>
    </row>
    <row r="3301" spans="1:21" x14ac:dyDescent="0.35">
      <c r="A3301">
        <v>309.23200000000003</v>
      </c>
      <c r="B3301">
        <v>-54.015999999999998</v>
      </c>
      <c r="C3301">
        <v>3.306</v>
      </c>
      <c r="F3301">
        <v>309.23200000000003</v>
      </c>
      <c r="G3301">
        <f t="shared" si="51"/>
        <v>-240.27505152000001</v>
      </c>
      <c r="H3301">
        <v>3.306</v>
      </c>
      <c r="T3301">
        <v>329.83699999999999</v>
      </c>
      <c r="U3301">
        <v>132.6765</v>
      </c>
    </row>
    <row r="3302" spans="1:21" x14ac:dyDescent="0.35">
      <c r="A3302">
        <v>309.33199999999999</v>
      </c>
      <c r="B3302">
        <v>-54.127000000000002</v>
      </c>
      <c r="C3302">
        <v>3.3069999999999999</v>
      </c>
      <c r="F3302">
        <v>309.33199999999999</v>
      </c>
      <c r="G3302">
        <f t="shared" si="51"/>
        <v>-240.76880394000003</v>
      </c>
      <c r="H3302">
        <v>3.3069999999999999</v>
      </c>
      <c r="T3302">
        <v>329.93799999999999</v>
      </c>
      <c r="U3302">
        <v>132.64570000000001</v>
      </c>
    </row>
    <row r="3303" spans="1:21" x14ac:dyDescent="0.35">
      <c r="A3303">
        <v>309.43200000000002</v>
      </c>
      <c r="B3303">
        <v>-54.209000000000003</v>
      </c>
      <c r="C3303">
        <v>3.3050000000000002</v>
      </c>
      <c r="F3303">
        <v>309.43200000000002</v>
      </c>
      <c r="G3303">
        <f t="shared" si="51"/>
        <v>-241.13355798000001</v>
      </c>
      <c r="H3303">
        <v>3.3050000000000002</v>
      </c>
      <c r="T3303">
        <v>330.03699999999998</v>
      </c>
      <c r="U3303">
        <v>132.62430000000001</v>
      </c>
    </row>
    <row r="3304" spans="1:21" x14ac:dyDescent="0.35">
      <c r="A3304">
        <v>309.53300000000002</v>
      </c>
      <c r="B3304">
        <v>-53.936999999999998</v>
      </c>
      <c r="C3304">
        <v>3.306</v>
      </c>
      <c r="F3304">
        <v>309.53300000000002</v>
      </c>
      <c r="G3304">
        <f t="shared" si="51"/>
        <v>-239.92364214</v>
      </c>
      <c r="H3304">
        <v>3.306</v>
      </c>
      <c r="T3304">
        <v>330.137</v>
      </c>
      <c r="U3304">
        <v>132.58590000000001</v>
      </c>
    </row>
    <row r="3305" spans="1:21" x14ac:dyDescent="0.35">
      <c r="A3305">
        <v>309.63900000000001</v>
      </c>
      <c r="B3305">
        <v>-54.000999999999998</v>
      </c>
      <c r="C3305">
        <v>3.306</v>
      </c>
      <c r="F3305">
        <v>309.63900000000001</v>
      </c>
      <c r="G3305">
        <f t="shared" si="51"/>
        <v>-240.20832822</v>
      </c>
      <c r="H3305">
        <v>3.306</v>
      </c>
      <c r="T3305">
        <v>330.238</v>
      </c>
      <c r="U3305">
        <v>132.65119999999999</v>
      </c>
    </row>
    <row r="3306" spans="1:21" x14ac:dyDescent="0.35">
      <c r="A3306">
        <v>309.73200000000003</v>
      </c>
      <c r="B3306">
        <v>-54.069000000000003</v>
      </c>
      <c r="C3306">
        <v>3.3050000000000002</v>
      </c>
      <c r="F3306">
        <v>309.73200000000003</v>
      </c>
      <c r="G3306">
        <f t="shared" si="51"/>
        <v>-240.51080718000003</v>
      </c>
      <c r="H3306">
        <v>3.3050000000000002</v>
      </c>
      <c r="T3306">
        <v>330.33699999999999</v>
      </c>
      <c r="U3306">
        <v>132.65170000000001</v>
      </c>
    </row>
    <row r="3307" spans="1:21" x14ac:dyDescent="0.35">
      <c r="A3307">
        <v>309.83199999999999</v>
      </c>
      <c r="B3307">
        <v>-53.938000000000002</v>
      </c>
      <c r="C3307">
        <v>3.3050000000000002</v>
      </c>
      <c r="F3307">
        <v>309.83199999999999</v>
      </c>
      <c r="G3307">
        <f t="shared" si="51"/>
        <v>-239.92809036000003</v>
      </c>
      <c r="H3307">
        <v>3.3050000000000002</v>
      </c>
      <c r="T3307">
        <v>330.43799999999999</v>
      </c>
      <c r="U3307">
        <v>132.62809999999999</v>
      </c>
    </row>
    <row r="3308" spans="1:21" x14ac:dyDescent="0.35">
      <c r="A3308">
        <v>309.93200000000002</v>
      </c>
      <c r="B3308">
        <v>-54</v>
      </c>
      <c r="C3308">
        <v>3.306</v>
      </c>
      <c r="F3308">
        <v>309.93200000000002</v>
      </c>
      <c r="G3308">
        <f t="shared" si="51"/>
        <v>-240.20388</v>
      </c>
      <c r="H3308">
        <v>3.306</v>
      </c>
      <c r="T3308">
        <v>330.53699999999998</v>
      </c>
      <c r="U3308">
        <v>132.67959999999999</v>
      </c>
    </row>
    <row r="3309" spans="1:21" x14ac:dyDescent="0.35">
      <c r="A3309">
        <v>310.03100000000001</v>
      </c>
      <c r="B3309">
        <v>-53.982999999999997</v>
      </c>
      <c r="C3309">
        <v>3.3050000000000002</v>
      </c>
      <c r="F3309">
        <v>310.03100000000001</v>
      </c>
      <c r="G3309">
        <f t="shared" si="51"/>
        <v>-240.12826025999999</v>
      </c>
      <c r="H3309">
        <v>3.3050000000000002</v>
      </c>
      <c r="T3309">
        <v>330.63799999999998</v>
      </c>
      <c r="U3309">
        <v>132.67670000000001</v>
      </c>
    </row>
    <row r="3310" spans="1:21" x14ac:dyDescent="0.35">
      <c r="A3310">
        <v>310.13099999999997</v>
      </c>
      <c r="B3310">
        <v>-54.003</v>
      </c>
      <c r="C3310">
        <v>3.3050000000000002</v>
      </c>
      <c r="F3310">
        <v>310.13099999999997</v>
      </c>
      <c r="G3310">
        <f t="shared" si="51"/>
        <v>-240.21722466</v>
      </c>
      <c r="H3310">
        <v>3.3050000000000002</v>
      </c>
      <c r="T3310">
        <v>330.73700000000002</v>
      </c>
      <c r="U3310">
        <v>132.68180000000001</v>
      </c>
    </row>
    <row r="3311" spans="1:21" x14ac:dyDescent="0.35">
      <c r="A3311">
        <v>310.23099999999999</v>
      </c>
      <c r="B3311">
        <v>-54.149000000000001</v>
      </c>
      <c r="C3311">
        <v>3.3050000000000002</v>
      </c>
      <c r="F3311">
        <v>310.23099999999999</v>
      </c>
      <c r="G3311">
        <f t="shared" si="51"/>
        <v>-240.86666478000001</v>
      </c>
      <c r="H3311">
        <v>3.3050000000000002</v>
      </c>
      <c r="T3311">
        <v>330.83699999999999</v>
      </c>
      <c r="U3311">
        <v>132.69120000000001</v>
      </c>
    </row>
    <row r="3312" spans="1:21" x14ac:dyDescent="0.35">
      <c r="A3312">
        <v>310.33100000000002</v>
      </c>
      <c r="B3312">
        <v>-53.933999999999997</v>
      </c>
      <c r="C3312">
        <v>3.3050000000000002</v>
      </c>
      <c r="F3312">
        <v>310.33100000000002</v>
      </c>
      <c r="G3312">
        <f t="shared" si="51"/>
        <v>-239.91029748</v>
      </c>
      <c r="H3312">
        <v>3.3050000000000002</v>
      </c>
      <c r="T3312">
        <v>330.93799999999999</v>
      </c>
      <c r="U3312">
        <v>132.68960000000001</v>
      </c>
    </row>
    <row r="3313" spans="1:21" x14ac:dyDescent="0.35">
      <c r="A3313">
        <v>310.447</v>
      </c>
      <c r="B3313">
        <v>-54.024999999999999</v>
      </c>
      <c r="C3313">
        <v>3.306</v>
      </c>
      <c r="F3313">
        <v>310.447</v>
      </c>
      <c r="G3313">
        <f t="shared" si="51"/>
        <v>-240.31508550000001</v>
      </c>
      <c r="H3313">
        <v>3.306</v>
      </c>
      <c r="T3313">
        <v>331.03699999999998</v>
      </c>
      <c r="U3313">
        <v>132.67169999999999</v>
      </c>
    </row>
    <row r="3314" spans="1:21" x14ac:dyDescent="0.35">
      <c r="A3314">
        <v>310.53100000000001</v>
      </c>
      <c r="B3314">
        <v>-53.984999999999999</v>
      </c>
      <c r="C3314">
        <v>3.306</v>
      </c>
      <c r="F3314">
        <v>310.53100000000001</v>
      </c>
      <c r="G3314">
        <f t="shared" si="51"/>
        <v>-240.13715669999999</v>
      </c>
      <c r="H3314">
        <v>3.306</v>
      </c>
      <c r="T3314">
        <v>331.13900000000001</v>
      </c>
      <c r="U3314">
        <v>132.65479999999999</v>
      </c>
    </row>
    <row r="3315" spans="1:21" x14ac:dyDescent="0.35">
      <c r="A3315">
        <v>310.63200000000001</v>
      </c>
      <c r="B3315">
        <v>-53.884</v>
      </c>
      <c r="C3315">
        <v>3.3050000000000002</v>
      </c>
      <c r="F3315">
        <v>310.63200000000001</v>
      </c>
      <c r="G3315">
        <f t="shared" si="51"/>
        <v>-239.68788648</v>
      </c>
      <c r="H3315">
        <v>3.3050000000000002</v>
      </c>
      <c r="T3315">
        <v>331.238</v>
      </c>
      <c r="U3315">
        <v>132.64330000000001</v>
      </c>
    </row>
    <row r="3316" spans="1:21" x14ac:dyDescent="0.35">
      <c r="A3316">
        <v>310.73099999999999</v>
      </c>
      <c r="B3316">
        <v>-53.991999999999997</v>
      </c>
      <c r="C3316">
        <v>3.3050000000000002</v>
      </c>
      <c r="F3316">
        <v>310.73099999999999</v>
      </c>
      <c r="G3316">
        <f t="shared" si="51"/>
        <v>-240.16829423999999</v>
      </c>
      <c r="H3316">
        <v>3.3050000000000002</v>
      </c>
      <c r="T3316">
        <v>331.33800000000002</v>
      </c>
      <c r="U3316">
        <v>132.64340000000001</v>
      </c>
    </row>
    <row r="3317" spans="1:21" x14ac:dyDescent="0.35">
      <c r="A3317">
        <v>310.83600000000001</v>
      </c>
      <c r="B3317">
        <v>-53.911000000000001</v>
      </c>
      <c r="C3317">
        <v>3.3039999999999998</v>
      </c>
      <c r="F3317">
        <v>310.83600000000001</v>
      </c>
      <c r="G3317">
        <f t="shared" si="51"/>
        <v>-239.80798842000002</v>
      </c>
      <c r="H3317">
        <v>3.3039999999999998</v>
      </c>
      <c r="T3317">
        <v>331.43799999999999</v>
      </c>
      <c r="U3317">
        <v>132.7046</v>
      </c>
    </row>
    <row r="3318" spans="1:21" x14ac:dyDescent="0.35">
      <c r="A3318">
        <v>310.94400000000002</v>
      </c>
      <c r="B3318">
        <v>-53.902000000000001</v>
      </c>
      <c r="C3318">
        <v>3.306</v>
      </c>
      <c r="F3318">
        <v>310.94400000000002</v>
      </c>
      <c r="G3318">
        <f t="shared" si="51"/>
        <v>-239.76795444000001</v>
      </c>
      <c r="H3318">
        <v>3.306</v>
      </c>
      <c r="T3318">
        <v>331.53800000000001</v>
      </c>
      <c r="U3318">
        <v>132.7448</v>
      </c>
    </row>
    <row r="3319" spans="1:21" x14ac:dyDescent="0.35">
      <c r="A3319">
        <v>311.03199999999998</v>
      </c>
      <c r="B3319">
        <v>-54.021000000000001</v>
      </c>
      <c r="C3319">
        <v>3.3050000000000002</v>
      </c>
      <c r="F3319">
        <v>311.03199999999998</v>
      </c>
      <c r="G3319">
        <f t="shared" si="51"/>
        <v>-240.29729262000001</v>
      </c>
      <c r="H3319">
        <v>3.3050000000000002</v>
      </c>
      <c r="T3319">
        <v>331.63799999999998</v>
      </c>
      <c r="U3319">
        <v>132.73390000000001</v>
      </c>
    </row>
    <row r="3320" spans="1:21" x14ac:dyDescent="0.35">
      <c r="A3320">
        <v>311.13200000000001</v>
      </c>
      <c r="B3320">
        <v>-54.011000000000003</v>
      </c>
      <c r="C3320">
        <v>3.3050000000000002</v>
      </c>
      <c r="F3320">
        <v>311.13200000000001</v>
      </c>
      <c r="G3320">
        <f t="shared" si="51"/>
        <v>-240.25281042</v>
      </c>
      <c r="H3320">
        <v>3.3050000000000002</v>
      </c>
      <c r="T3320">
        <v>331.73700000000002</v>
      </c>
      <c r="U3320">
        <v>132.7569</v>
      </c>
    </row>
    <row r="3321" spans="1:21" x14ac:dyDescent="0.35">
      <c r="A3321">
        <v>311.23500000000001</v>
      </c>
      <c r="B3321">
        <v>-53.994</v>
      </c>
      <c r="C3321">
        <v>3.3029999999999999</v>
      </c>
      <c r="F3321">
        <v>311.23500000000001</v>
      </c>
      <c r="G3321">
        <f t="shared" si="51"/>
        <v>-240.17719068</v>
      </c>
      <c r="H3321">
        <v>3.3029999999999999</v>
      </c>
      <c r="T3321">
        <v>331.83699999999999</v>
      </c>
      <c r="U3321">
        <v>132.79990000000001</v>
      </c>
    </row>
    <row r="3322" spans="1:21" x14ac:dyDescent="0.35">
      <c r="A3322">
        <v>311.33199999999999</v>
      </c>
      <c r="B3322">
        <v>-53.923000000000002</v>
      </c>
      <c r="C3322">
        <v>3.306</v>
      </c>
      <c r="F3322">
        <v>311.33199999999999</v>
      </c>
      <c r="G3322">
        <f t="shared" si="51"/>
        <v>-239.86136706000002</v>
      </c>
      <c r="H3322">
        <v>3.306</v>
      </c>
      <c r="T3322">
        <v>331.93700000000001</v>
      </c>
      <c r="U3322">
        <v>132.8185</v>
      </c>
    </row>
    <row r="3323" spans="1:21" x14ac:dyDescent="0.35">
      <c r="A3323">
        <v>311.45100000000002</v>
      </c>
      <c r="B3323">
        <v>-53.987000000000002</v>
      </c>
      <c r="C3323">
        <v>3.3050000000000002</v>
      </c>
      <c r="F3323">
        <v>311.45100000000002</v>
      </c>
      <c r="G3323">
        <f t="shared" si="51"/>
        <v>-240.14605314000002</v>
      </c>
      <c r="H3323">
        <v>3.3050000000000002</v>
      </c>
      <c r="T3323">
        <v>332.03699999999998</v>
      </c>
      <c r="U3323">
        <v>132.7664</v>
      </c>
    </row>
    <row r="3324" spans="1:21" x14ac:dyDescent="0.35">
      <c r="A3324">
        <v>311.54399999999998</v>
      </c>
      <c r="B3324">
        <v>-54.002000000000002</v>
      </c>
      <c r="C3324">
        <v>3.3050000000000002</v>
      </c>
      <c r="F3324">
        <v>311.54399999999998</v>
      </c>
      <c r="G3324">
        <f t="shared" si="51"/>
        <v>-240.21277644000003</v>
      </c>
      <c r="H3324">
        <v>3.3050000000000002</v>
      </c>
      <c r="T3324">
        <v>332.137</v>
      </c>
      <c r="U3324">
        <v>132.74950000000001</v>
      </c>
    </row>
    <row r="3325" spans="1:21" x14ac:dyDescent="0.35">
      <c r="A3325">
        <v>311.63200000000001</v>
      </c>
      <c r="B3325">
        <v>-53.953000000000003</v>
      </c>
      <c r="C3325">
        <v>3.3039999999999998</v>
      </c>
      <c r="F3325">
        <v>311.63200000000001</v>
      </c>
      <c r="G3325">
        <f t="shared" si="51"/>
        <v>-239.99481366000001</v>
      </c>
      <c r="H3325">
        <v>3.3039999999999998</v>
      </c>
      <c r="T3325">
        <v>332.23599999999999</v>
      </c>
      <c r="U3325">
        <v>132.77670000000001</v>
      </c>
    </row>
    <row r="3326" spans="1:21" x14ac:dyDescent="0.35">
      <c r="A3326">
        <v>311.74</v>
      </c>
      <c r="B3326">
        <v>-53.884</v>
      </c>
      <c r="C3326">
        <v>3.3039999999999998</v>
      </c>
      <c r="F3326">
        <v>311.74</v>
      </c>
      <c r="G3326">
        <f t="shared" si="51"/>
        <v>-239.68788648</v>
      </c>
      <c r="H3326">
        <v>3.3039999999999998</v>
      </c>
      <c r="T3326">
        <v>332.33699999999999</v>
      </c>
      <c r="U3326">
        <v>132.78989999999999</v>
      </c>
    </row>
    <row r="3327" spans="1:21" x14ac:dyDescent="0.35">
      <c r="A3327">
        <v>311.83199999999999</v>
      </c>
      <c r="B3327">
        <v>-54.018000000000001</v>
      </c>
      <c r="C3327">
        <v>3.3050000000000002</v>
      </c>
      <c r="F3327">
        <v>311.83199999999999</v>
      </c>
      <c r="G3327">
        <f t="shared" si="51"/>
        <v>-240.28394796000001</v>
      </c>
      <c r="H3327">
        <v>3.3050000000000002</v>
      </c>
      <c r="T3327">
        <v>332.43700000000001</v>
      </c>
      <c r="U3327">
        <v>132.8117</v>
      </c>
    </row>
    <row r="3328" spans="1:21" x14ac:dyDescent="0.35">
      <c r="A3328">
        <v>311.93200000000002</v>
      </c>
      <c r="B3328">
        <v>-53.923000000000002</v>
      </c>
      <c r="C3328">
        <v>3.3039999999999998</v>
      </c>
      <c r="F3328">
        <v>311.93200000000002</v>
      </c>
      <c r="G3328">
        <f t="shared" si="51"/>
        <v>-239.86136706000002</v>
      </c>
      <c r="H3328">
        <v>3.3039999999999998</v>
      </c>
      <c r="T3328">
        <v>332.53699999999998</v>
      </c>
      <c r="U3328">
        <v>132.8408</v>
      </c>
    </row>
    <row r="3329" spans="1:21" x14ac:dyDescent="0.35">
      <c r="A3329">
        <v>312.03100000000001</v>
      </c>
      <c r="B3329">
        <v>-53.902000000000001</v>
      </c>
      <c r="C3329">
        <v>3.3039999999999998</v>
      </c>
      <c r="F3329">
        <v>312.03100000000001</v>
      </c>
      <c r="G3329">
        <f t="shared" si="51"/>
        <v>-239.76795444000001</v>
      </c>
      <c r="H3329">
        <v>3.3039999999999998</v>
      </c>
      <c r="T3329">
        <v>332.63799999999998</v>
      </c>
      <c r="U3329">
        <v>132.8717</v>
      </c>
    </row>
    <row r="3330" spans="1:21" x14ac:dyDescent="0.35">
      <c r="A3330">
        <v>312.14999999999998</v>
      </c>
      <c r="B3330">
        <v>-53.845999999999997</v>
      </c>
      <c r="C3330">
        <v>3.3029999999999999</v>
      </c>
      <c r="F3330">
        <v>312.14999999999998</v>
      </c>
      <c r="G3330">
        <f t="shared" si="51"/>
        <v>-239.51885411999999</v>
      </c>
      <c r="H3330">
        <v>3.3029999999999999</v>
      </c>
      <c r="T3330">
        <v>332.738</v>
      </c>
      <c r="U3330">
        <v>132.91839999999999</v>
      </c>
    </row>
    <row r="3331" spans="1:21" x14ac:dyDescent="0.35">
      <c r="A3331">
        <v>312.23200000000003</v>
      </c>
      <c r="B3331">
        <v>-53.756</v>
      </c>
      <c r="C3331">
        <v>3.306</v>
      </c>
      <c r="F3331">
        <v>312.23200000000003</v>
      </c>
      <c r="G3331">
        <f t="shared" ref="G3331:G3394" si="52">B3331*4.44822</f>
        <v>-239.11851432</v>
      </c>
      <c r="H3331">
        <v>3.306</v>
      </c>
      <c r="T3331">
        <v>332.839</v>
      </c>
      <c r="U3331">
        <v>132.9735</v>
      </c>
    </row>
    <row r="3332" spans="1:21" x14ac:dyDescent="0.35">
      <c r="A3332">
        <v>312.33499999999998</v>
      </c>
      <c r="B3332">
        <v>-53.969000000000001</v>
      </c>
      <c r="C3332">
        <v>3.3050000000000002</v>
      </c>
      <c r="F3332">
        <v>312.33499999999998</v>
      </c>
      <c r="G3332">
        <f t="shared" si="52"/>
        <v>-240.06598518000001</v>
      </c>
      <c r="H3332">
        <v>3.3050000000000002</v>
      </c>
      <c r="T3332">
        <v>332.93799999999999</v>
      </c>
      <c r="U3332">
        <v>132.99250000000001</v>
      </c>
    </row>
    <row r="3333" spans="1:21" x14ac:dyDescent="0.35">
      <c r="A3333">
        <v>312.43299999999999</v>
      </c>
      <c r="B3333">
        <v>-54.024000000000001</v>
      </c>
      <c r="C3333">
        <v>3.3050000000000002</v>
      </c>
      <c r="F3333">
        <v>312.43299999999999</v>
      </c>
      <c r="G3333">
        <f t="shared" si="52"/>
        <v>-240.31063728000001</v>
      </c>
      <c r="H3333">
        <v>3.3050000000000002</v>
      </c>
      <c r="T3333">
        <v>333.03800000000001</v>
      </c>
      <c r="U3333">
        <v>133.05969999999999</v>
      </c>
    </row>
    <row r="3334" spans="1:21" x14ac:dyDescent="0.35">
      <c r="A3334">
        <v>312.53399999999999</v>
      </c>
      <c r="B3334">
        <v>-53.92</v>
      </c>
      <c r="C3334">
        <v>3.3039999999999998</v>
      </c>
      <c r="F3334">
        <v>312.53399999999999</v>
      </c>
      <c r="G3334">
        <f t="shared" si="52"/>
        <v>-239.84802240000002</v>
      </c>
      <c r="H3334">
        <v>3.3039999999999998</v>
      </c>
      <c r="T3334">
        <v>333.13799999999998</v>
      </c>
      <c r="U3334">
        <v>133.02279999999999</v>
      </c>
    </row>
    <row r="3335" spans="1:21" x14ac:dyDescent="0.35">
      <c r="A3335">
        <v>312.63499999999999</v>
      </c>
      <c r="B3335">
        <v>-53.884</v>
      </c>
      <c r="C3335">
        <v>3.3039999999999998</v>
      </c>
      <c r="F3335">
        <v>312.63499999999999</v>
      </c>
      <c r="G3335">
        <f t="shared" si="52"/>
        <v>-239.68788648</v>
      </c>
      <c r="H3335">
        <v>3.3039999999999998</v>
      </c>
      <c r="T3335">
        <v>333.238</v>
      </c>
      <c r="U3335">
        <v>132.99289999999999</v>
      </c>
    </row>
    <row r="3336" spans="1:21" x14ac:dyDescent="0.35">
      <c r="A3336">
        <v>312.74900000000002</v>
      </c>
      <c r="B3336">
        <v>-54.040999999999997</v>
      </c>
      <c r="C3336">
        <v>3.3039999999999998</v>
      </c>
      <c r="F3336">
        <v>312.74900000000002</v>
      </c>
      <c r="G3336">
        <f t="shared" si="52"/>
        <v>-240.38625701999999</v>
      </c>
      <c r="H3336">
        <v>3.3039999999999998</v>
      </c>
      <c r="T3336">
        <v>333.33800000000002</v>
      </c>
      <c r="U3336">
        <v>132.99449999999999</v>
      </c>
    </row>
    <row r="3337" spans="1:21" x14ac:dyDescent="0.35">
      <c r="A3337">
        <v>312.834</v>
      </c>
      <c r="B3337">
        <v>-53.899000000000001</v>
      </c>
      <c r="C3337">
        <v>3.3039999999999998</v>
      </c>
      <c r="F3337">
        <v>312.834</v>
      </c>
      <c r="G3337">
        <f t="shared" si="52"/>
        <v>-239.75460978000001</v>
      </c>
      <c r="H3337">
        <v>3.3039999999999998</v>
      </c>
      <c r="T3337">
        <v>333.43799999999999</v>
      </c>
      <c r="U3337">
        <v>132.93680000000001</v>
      </c>
    </row>
    <row r="3338" spans="1:21" x14ac:dyDescent="0.35">
      <c r="A3338">
        <v>312.93900000000002</v>
      </c>
      <c r="B3338">
        <v>-53.84</v>
      </c>
      <c r="C3338">
        <v>3.3039999999999998</v>
      </c>
      <c r="F3338">
        <v>312.93900000000002</v>
      </c>
      <c r="G3338">
        <f t="shared" si="52"/>
        <v>-239.49216480000001</v>
      </c>
      <c r="H3338">
        <v>3.3039999999999998</v>
      </c>
      <c r="T3338">
        <v>333.53699999999998</v>
      </c>
      <c r="U3338">
        <v>132.9281</v>
      </c>
    </row>
    <row r="3339" spans="1:21" x14ac:dyDescent="0.35">
      <c r="A3339">
        <v>313.03300000000002</v>
      </c>
      <c r="B3339">
        <v>-53.962000000000003</v>
      </c>
      <c r="C3339">
        <v>3.3029999999999999</v>
      </c>
      <c r="F3339">
        <v>313.03300000000002</v>
      </c>
      <c r="G3339">
        <f t="shared" si="52"/>
        <v>-240.03484764000001</v>
      </c>
      <c r="H3339">
        <v>3.3029999999999999</v>
      </c>
      <c r="T3339">
        <v>333.637</v>
      </c>
      <c r="U3339">
        <v>132.96289999999999</v>
      </c>
    </row>
    <row r="3340" spans="1:21" x14ac:dyDescent="0.35">
      <c r="A3340">
        <v>313.13400000000001</v>
      </c>
      <c r="B3340">
        <v>-53.963000000000001</v>
      </c>
      <c r="C3340">
        <v>3.3029999999999999</v>
      </c>
      <c r="F3340">
        <v>313.13400000000001</v>
      </c>
      <c r="G3340">
        <f t="shared" si="52"/>
        <v>-240.03929586000001</v>
      </c>
      <c r="H3340">
        <v>3.3029999999999999</v>
      </c>
      <c r="T3340">
        <v>333.73700000000002</v>
      </c>
      <c r="U3340">
        <v>132.96539999999999</v>
      </c>
    </row>
    <row r="3341" spans="1:21" x14ac:dyDescent="0.35">
      <c r="A3341">
        <v>313.23700000000002</v>
      </c>
      <c r="B3341">
        <v>-53.74</v>
      </c>
      <c r="C3341">
        <v>3.3029999999999999</v>
      </c>
      <c r="F3341">
        <v>313.23700000000002</v>
      </c>
      <c r="G3341">
        <f t="shared" si="52"/>
        <v>-239.04734280000002</v>
      </c>
      <c r="H3341">
        <v>3.3029999999999999</v>
      </c>
      <c r="T3341">
        <v>333.83699999999999</v>
      </c>
      <c r="U3341">
        <v>132.93340000000001</v>
      </c>
    </row>
    <row r="3342" spans="1:21" x14ac:dyDescent="0.35">
      <c r="A3342">
        <v>313.33300000000003</v>
      </c>
      <c r="B3342">
        <v>-53.732999999999997</v>
      </c>
      <c r="C3342">
        <v>3.3039999999999998</v>
      </c>
      <c r="F3342">
        <v>313.33300000000003</v>
      </c>
      <c r="G3342">
        <f t="shared" si="52"/>
        <v>-239.01620525999999</v>
      </c>
      <c r="H3342">
        <v>3.3039999999999998</v>
      </c>
      <c r="T3342">
        <v>333.93700000000001</v>
      </c>
      <c r="U3342">
        <v>132.9281</v>
      </c>
    </row>
    <row r="3343" spans="1:21" x14ac:dyDescent="0.35">
      <c r="A3343">
        <v>313.43400000000003</v>
      </c>
      <c r="B3343">
        <v>-53.841000000000001</v>
      </c>
      <c r="C3343">
        <v>3.3050000000000002</v>
      </c>
      <c r="F3343">
        <v>313.43400000000003</v>
      </c>
      <c r="G3343">
        <f t="shared" si="52"/>
        <v>-239.49661302000001</v>
      </c>
      <c r="H3343">
        <v>3.3050000000000002</v>
      </c>
      <c r="T3343">
        <v>334.03699999999998</v>
      </c>
      <c r="U3343">
        <v>132.8681</v>
      </c>
    </row>
    <row r="3344" spans="1:21" x14ac:dyDescent="0.35">
      <c r="A3344">
        <v>313.53300000000002</v>
      </c>
      <c r="B3344">
        <v>-53.787999999999997</v>
      </c>
      <c r="C3344">
        <v>3.3039999999999998</v>
      </c>
      <c r="F3344">
        <v>313.53300000000002</v>
      </c>
      <c r="G3344">
        <f t="shared" si="52"/>
        <v>-239.26085735999999</v>
      </c>
      <c r="H3344">
        <v>3.3039999999999998</v>
      </c>
      <c r="T3344">
        <v>334.13799999999998</v>
      </c>
      <c r="U3344">
        <v>132.84209999999999</v>
      </c>
    </row>
    <row r="3345" spans="1:21" x14ac:dyDescent="0.35">
      <c r="A3345">
        <v>313.642</v>
      </c>
      <c r="B3345">
        <v>-53.661999999999999</v>
      </c>
      <c r="C3345">
        <v>3.3050000000000002</v>
      </c>
      <c r="F3345">
        <v>313.642</v>
      </c>
      <c r="G3345">
        <f t="shared" si="52"/>
        <v>-238.70038163999999</v>
      </c>
      <c r="H3345">
        <v>3.3050000000000002</v>
      </c>
      <c r="T3345">
        <v>334.23700000000002</v>
      </c>
      <c r="U3345">
        <v>132.81180000000001</v>
      </c>
    </row>
    <row r="3346" spans="1:21" x14ac:dyDescent="0.35">
      <c r="A3346">
        <v>313.733</v>
      </c>
      <c r="B3346">
        <v>-53.616999999999997</v>
      </c>
      <c r="C3346">
        <v>3.3039999999999998</v>
      </c>
      <c r="F3346">
        <v>313.733</v>
      </c>
      <c r="G3346">
        <f t="shared" si="52"/>
        <v>-238.50021174</v>
      </c>
      <c r="H3346">
        <v>3.3039999999999998</v>
      </c>
      <c r="T3346">
        <v>334.33699999999999</v>
      </c>
      <c r="U3346">
        <v>132.82210000000001</v>
      </c>
    </row>
    <row r="3347" spans="1:21" x14ac:dyDescent="0.35">
      <c r="A3347">
        <v>313.84399999999999</v>
      </c>
      <c r="B3347">
        <v>-53.78</v>
      </c>
      <c r="C3347">
        <v>3.3050000000000002</v>
      </c>
      <c r="F3347">
        <v>313.84399999999999</v>
      </c>
      <c r="G3347">
        <f t="shared" si="52"/>
        <v>-239.22527160000001</v>
      </c>
      <c r="H3347">
        <v>3.3050000000000002</v>
      </c>
      <c r="T3347">
        <v>334.43700000000001</v>
      </c>
      <c r="U3347">
        <v>132.83500000000001</v>
      </c>
    </row>
    <row r="3348" spans="1:21" x14ac:dyDescent="0.35">
      <c r="A3348">
        <v>313.93400000000003</v>
      </c>
      <c r="B3348">
        <v>-53.826999999999998</v>
      </c>
      <c r="C3348">
        <v>3.3039999999999998</v>
      </c>
      <c r="F3348">
        <v>313.93400000000003</v>
      </c>
      <c r="G3348">
        <f t="shared" si="52"/>
        <v>-239.43433794000001</v>
      </c>
      <c r="H3348">
        <v>3.3039999999999998</v>
      </c>
      <c r="T3348">
        <v>334.53699999999998</v>
      </c>
      <c r="U3348">
        <v>132.81790000000001</v>
      </c>
    </row>
    <row r="3349" spans="1:21" x14ac:dyDescent="0.35">
      <c r="A3349">
        <v>314.03399999999999</v>
      </c>
      <c r="B3349">
        <v>-53.883000000000003</v>
      </c>
      <c r="C3349">
        <v>3.3039999999999998</v>
      </c>
      <c r="F3349">
        <v>314.03399999999999</v>
      </c>
      <c r="G3349">
        <f t="shared" si="52"/>
        <v>-239.68343826</v>
      </c>
      <c r="H3349">
        <v>3.3039999999999998</v>
      </c>
      <c r="T3349">
        <v>334.637</v>
      </c>
      <c r="U3349">
        <v>132.8843</v>
      </c>
    </row>
    <row r="3350" spans="1:21" x14ac:dyDescent="0.35">
      <c r="A3350">
        <v>314.14600000000002</v>
      </c>
      <c r="B3350">
        <v>-53.929000000000002</v>
      </c>
      <c r="C3350">
        <v>3.306</v>
      </c>
      <c r="F3350">
        <v>314.14600000000002</v>
      </c>
      <c r="G3350">
        <f t="shared" si="52"/>
        <v>-239.88805638000002</v>
      </c>
      <c r="H3350">
        <v>3.306</v>
      </c>
      <c r="T3350">
        <v>334.73599999999999</v>
      </c>
      <c r="U3350">
        <v>132.91480000000001</v>
      </c>
    </row>
    <row r="3351" spans="1:21" x14ac:dyDescent="0.35">
      <c r="A3351">
        <v>314.24299999999999</v>
      </c>
      <c r="B3351">
        <v>-53.802999999999997</v>
      </c>
      <c r="C3351">
        <v>3.3039999999999998</v>
      </c>
      <c r="F3351">
        <v>314.24299999999999</v>
      </c>
      <c r="G3351">
        <f t="shared" si="52"/>
        <v>-239.32758066</v>
      </c>
      <c r="H3351">
        <v>3.3039999999999998</v>
      </c>
      <c r="T3351">
        <v>334.83699999999999</v>
      </c>
      <c r="U3351">
        <v>132.9152</v>
      </c>
    </row>
    <row r="3352" spans="1:21" x14ac:dyDescent="0.35">
      <c r="A3352">
        <v>314.334</v>
      </c>
      <c r="B3352">
        <v>-53.823</v>
      </c>
      <c r="C3352">
        <v>3.3039999999999998</v>
      </c>
      <c r="F3352">
        <v>314.334</v>
      </c>
      <c r="G3352">
        <f t="shared" si="52"/>
        <v>-239.41654506</v>
      </c>
      <c r="H3352">
        <v>3.3039999999999998</v>
      </c>
      <c r="T3352">
        <v>334.93700000000001</v>
      </c>
      <c r="U3352">
        <v>132.96530000000001</v>
      </c>
    </row>
    <row r="3353" spans="1:21" x14ac:dyDescent="0.35">
      <c r="A3353">
        <v>314.43299999999999</v>
      </c>
      <c r="B3353">
        <v>-53.674999999999997</v>
      </c>
      <c r="C3353">
        <v>3.3039999999999998</v>
      </c>
      <c r="F3353">
        <v>314.43299999999999</v>
      </c>
      <c r="G3353">
        <f t="shared" si="52"/>
        <v>-238.75820849999999</v>
      </c>
      <c r="H3353">
        <v>3.3039999999999998</v>
      </c>
      <c r="T3353">
        <v>335.03800000000001</v>
      </c>
      <c r="U3353">
        <v>132.9434</v>
      </c>
    </row>
    <row r="3354" spans="1:21" x14ac:dyDescent="0.35">
      <c r="A3354">
        <v>314.53399999999999</v>
      </c>
      <c r="B3354">
        <v>-53.7</v>
      </c>
      <c r="C3354">
        <v>3.3039999999999998</v>
      </c>
      <c r="F3354">
        <v>314.53399999999999</v>
      </c>
      <c r="G3354">
        <f t="shared" si="52"/>
        <v>-238.86941400000001</v>
      </c>
      <c r="H3354">
        <v>3.3039999999999998</v>
      </c>
      <c r="T3354">
        <v>335.13799999999998</v>
      </c>
      <c r="U3354">
        <v>132.97810000000001</v>
      </c>
    </row>
    <row r="3355" spans="1:21" x14ac:dyDescent="0.35">
      <c r="A3355">
        <v>314.637</v>
      </c>
      <c r="B3355">
        <v>-53.844999999999999</v>
      </c>
      <c r="C3355">
        <v>3.3050000000000002</v>
      </c>
      <c r="F3355">
        <v>314.637</v>
      </c>
      <c r="G3355">
        <f t="shared" si="52"/>
        <v>-239.51440589999999</v>
      </c>
      <c r="H3355">
        <v>3.3050000000000002</v>
      </c>
      <c r="T3355">
        <v>335.23700000000002</v>
      </c>
      <c r="U3355">
        <v>133.017</v>
      </c>
    </row>
    <row r="3356" spans="1:21" x14ac:dyDescent="0.35">
      <c r="A3356">
        <v>314.74200000000002</v>
      </c>
      <c r="B3356">
        <v>-53.767000000000003</v>
      </c>
      <c r="C3356">
        <v>3.3050000000000002</v>
      </c>
      <c r="F3356">
        <v>314.74200000000002</v>
      </c>
      <c r="G3356">
        <f t="shared" si="52"/>
        <v>-239.16744474000001</v>
      </c>
      <c r="H3356">
        <v>3.3050000000000002</v>
      </c>
      <c r="T3356">
        <v>335.33699999999999</v>
      </c>
      <c r="U3356">
        <v>133.0754</v>
      </c>
    </row>
    <row r="3357" spans="1:21" x14ac:dyDescent="0.35">
      <c r="A3357">
        <v>314.84100000000001</v>
      </c>
      <c r="B3357">
        <v>-53.747999999999998</v>
      </c>
      <c r="C3357">
        <v>3.3039999999999998</v>
      </c>
      <c r="F3357">
        <v>314.84100000000001</v>
      </c>
      <c r="G3357">
        <f t="shared" si="52"/>
        <v>-239.08292856</v>
      </c>
      <c r="H3357">
        <v>3.3039999999999998</v>
      </c>
      <c r="T3357">
        <v>335.43700000000001</v>
      </c>
      <c r="U3357">
        <v>133.07810000000001</v>
      </c>
    </row>
    <row r="3358" spans="1:21" x14ac:dyDescent="0.35">
      <c r="A3358">
        <v>314.93299999999999</v>
      </c>
      <c r="B3358">
        <v>-53.631999999999998</v>
      </c>
      <c r="C3358">
        <v>3.3050000000000002</v>
      </c>
      <c r="F3358">
        <v>314.93299999999999</v>
      </c>
      <c r="G3358">
        <f t="shared" si="52"/>
        <v>-238.56693504</v>
      </c>
      <c r="H3358">
        <v>3.3050000000000002</v>
      </c>
      <c r="T3358">
        <v>335.53699999999998</v>
      </c>
      <c r="U3358">
        <v>133.08109999999999</v>
      </c>
    </row>
    <row r="3359" spans="1:21" x14ac:dyDescent="0.35">
      <c r="A3359">
        <v>315.04599999999999</v>
      </c>
      <c r="B3359">
        <v>-53.777999999999999</v>
      </c>
      <c r="C3359">
        <v>3.3039999999999998</v>
      </c>
      <c r="F3359">
        <v>315.04599999999999</v>
      </c>
      <c r="G3359">
        <f t="shared" si="52"/>
        <v>-239.21637515999998</v>
      </c>
      <c r="H3359">
        <v>3.3039999999999998</v>
      </c>
      <c r="T3359">
        <v>335.637</v>
      </c>
      <c r="U3359">
        <v>133.04810000000001</v>
      </c>
    </row>
    <row r="3360" spans="1:21" x14ac:dyDescent="0.35">
      <c r="A3360">
        <v>315.137</v>
      </c>
      <c r="B3360">
        <v>-53.664999999999999</v>
      </c>
      <c r="C3360">
        <v>3.3029999999999999</v>
      </c>
      <c r="F3360">
        <v>315.137</v>
      </c>
      <c r="G3360">
        <f t="shared" si="52"/>
        <v>-238.71372629999999</v>
      </c>
      <c r="H3360">
        <v>3.3029999999999999</v>
      </c>
      <c r="T3360">
        <v>335.73599999999999</v>
      </c>
      <c r="U3360">
        <v>133.08080000000001</v>
      </c>
    </row>
    <row r="3361" spans="1:21" x14ac:dyDescent="0.35">
      <c r="A3361">
        <v>315.233</v>
      </c>
      <c r="B3361">
        <v>-53.633000000000003</v>
      </c>
      <c r="C3361">
        <v>3.3029999999999999</v>
      </c>
      <c r="F3361">
        <v>315.233</v>
      </c>
      <c r="G3361">
        <f t="shared" si="52"/>
        <v>-238.57138326</v>
      </c>
      <c r="H3361">
        <v>3.3029999999999999</v>
      </c>
      <c r="T3361">
        <v>335.83600000000001</v>
      </c>
      <c r="U3361">
        <v>133.04900000000001</v>
      </c>
    </row>
    <row r="3362" spans="1:21" x14ac:dyDescent="0.35">
      <c r="A3362">
        <v>315.33300000000003</v>
      </c>
      <c r="B3362">
        <v>-53.822000000000003</v>
      </c>
      <c r="C3362">
        <v>3.3029999999999999</v>
      </c>
      <c r="F3362">
        <v>315.33300000000003</v>
      </c>
      <c r="G3362">
        <f t="shared" si="52"/>
        <v>-239.41209684</v>
      </c>
      <c r="H3362">
        <v>3.3029999999999999</v>
      </c>
      <c r="T3362">
        <v>335.93599999999998</v>
      </c>
      <c r="U3362">
        <v>132.98070000000001</v>
      </c>
    </row>
    <row r="3363" spans="1:21" x14ac:dyDescent="0.35">
      <c r="A3363">
        <v>315.43400000000003</v>
      </c>
      <c r="B3363">
        <v>-53.74</v>
      </c>
      <c r="C3363">
        <v>3.302</v>
      </c>
      <c r="F3363">
        <v>315.43400000000003</v>
      </c>
      <c r="G3363">
        <f t="shared" si="52"/>
        <v>-239.04734280000002</v>
      </c>
      <c r="H3363">
        <v>3.302</v>
      </c>
      <c r="T3363">
        <v>336.036</v>
      </c>
      <c r="U3363">
        <v>133.0292</v>
      </c>
    </row>
    <row r="3364" spans="1:21" x14ac:dyDescent="0.35">
      <c r="A3364">
        <v>315.53300000000002</v>
      </c>
      <c r="B3364">
        <v>-53.804000000000002</v>
      </c>
      <c r="C3364">
        <v>3.302</v>
      </c>
      <c r="F3364">
        <v>315.53300000000002</v>
      </c>
      <c r="G3364">
        <f t="shared" si="52"/>
        <v>-239.33202888000002</v>
      </c>
      <c r="H3364">
        <v>3.302</v>
      </c>
      <c r="T3364">
        <v>336.13600000000002</v>
      </c>
      <c r="U3364">
        <v>133.07380000000001</v>
      </c>
    </row>
    <row r="3365" spans="1:21" x14ac:dyDescent="0.35">
      <c r="A3365">
        <v>315.63499999999999</v>
      </c>
      <c r="B3365">
        <v>-53.642000000000003</v>
      </c>
      <c r="C3365">
        <v>3.3029999999999999</v>
      </c>
      <c r="F3365">
        <v>315.63499999999999</v>
      </c>
      <c r="G3365">
        <f t="shared" si="52"/>
        <v>-238.61141724000001</v>
      </c>
      <c r="H3365">
        <v>3.3029999999999999</v>
      </c>
      <c r="T3365">
        <v>336.23599999999999</v>
      </c>
      <c r="U3365">
        <v>133.05520000000001</v>
      </c>
    </row>
    <row r="3366" spans="1:21" x14ac:dyDescent="0.35">
      <c r="A3366">
        <v>315.73599999999999</v>
      </c>
      <c r="B3366">
        <v>-53.786999999999999</v>
      </c>
      <c r="C3366">
        <v>3.302</v>
      </c>
      <c r="F3366">
        <v>315.73599999999999</v>
      </c>
      <c r="G3366">
        <f t="shared" si="52"/>
        <v>-239.25640913999999</v>
      </c>
      <c r="H3366">
        <v>3.302</v>
      </c>
      <c r="T3366">
        <v>336.33699999999999</v>
      </c>
      <c r="U3366">
        <v>133.08500000000001</v>
      </c>
    </row>
    <row r="3367" spans="1:21" x14ac:dyDescent="0.35">
      <c r="A3367">
        <v>315.83699999999999</v>
      </c>
      <c r="B3367">
        <v>-53.780999999999999</v>
      </c>
      <c r="C3367">
        <v>3.3029999999999999</v>
      </c>
      <c r="F3367">
        <v>315.83699999999999</v>
      </c>
      <c r="G3367">
        <f t="shared" si="52"/>
        <v>-239.22971981999999</v>
      </c>
      <c r="H3367">
        <v>3.3029999999999999</v>
      </c>
      <c r="T3367">
        <v>336.43599999999998</v>
      </c>
      <c r="U3367">
        <v>133.12</v>
      </c>
    </row>
    <row r="3368" spans="1:21" x14ac:dyDescent="0.35">
      <c r="A3368">
        <v>315.93200000000002</v>
      </c>
      <c r="B3368">
        <v>-53.767000000000003</v>
      </c>
      <c r="C3368">
        <v>3.302</v>
      </c>
      <c r="F3368">
        <v>315.93200000000002</v>
      </c>
      <c r="G3368">
        <f t="shared" si="52"/>
        <v>-239.16744474000001</v>
      </c>
      <c r="H3368">
        <v>3.302</v>
      </c>
      <c r="T3368">
        <v>336.53699999999998</v>
      </c>
      <c r="U3368">
        <v>133.1078</v>
      </c>
    </row>
    <row r="3369" spans="1:21" x14ac:dyDescent="0.35">
      <c r="A3369">
        <v>316.041</v>
      </c>
      <c r="B3369">
        <v>-53.649000000000001</v>
      </c>
      <c r="C3369">
        <v>3.302</v>
      </c>
      <c r="F3369">
        <v>316.041</v>
      </c>
      <c r="G3369">
        <f t="shared" si="52"/>
        <v>-238.64255478000001</v>
      </c>
      <c r="H3369">
        <v>3.302</v>
      </c>
      <c r="T3369">
        <v>336.637</v>
      </c>
      <c r="U3369">
        <v>133.15960000000001</v>
      </c>
    </row>
    <row r="3370" spans="1:21" x14ac:dyDescent="0.35">
      <c r="A3370">
        <v>316.14299999999997</v>
      </c>
      <c r="B3370">
        <v>-53.707999999999998</v>
      </c>
      <c r="C3370">
        <v>3.3039999999999998</v>
      </c>
      <c r="F3370">
        <v>316.14299999999997</v>
      </c>
      <c r="G3370">
        <f t="shared" si="52"/>
        <v>-238.90499976000001</v>
      </c>
      <c r="H3370">
        <v>3.3039999999999998</v>
      </c>
      <c r="T3370">
        <v>336.738</v>
      </c>
      <c r="U3370">
        <v>133.15690000000001</v>
      </c>
    </row>
    <row r="3371" spans="1:21" x14ac:dyDescent="0.35">
      <c r="A3371">
        <v>316.23099999999999</v>
      </c>
      <c r="B3371">
        <v>-53.726999999999997</v>
      </c>
      <c r="C3371">
        <v>3.3050000000000002</v>
      </c>
      <c r="F3371">
        <v>316.23099999999999</v>
      </c>
      <c r="G3371">
        <f t="shared" si="52"/>
        <v>-238.98951593999999</v>
      </c>
      <c r="H3371">
        <v>3.3050000000000002</v>
      </c>
      <c r="T3371">
        <v>336.83800000000002</v>
      </c>
      <c r="U3371">
        <v>133.12799999999999</v>
      </c>
    </row>
    <row r="3372" spans="1:21" x14ac:dyDescent="0.35">
      <c r="A3372">
        <v>316.33100000000002</v>
      </c>
      <c r="B3372">
        <v>-53.756</v>
      </c>
      <c r="C3372">
        <v>3.3039999999999998</v>
      </c>
      <c r="F3372">
        <v>316.33100000000002</v>
      </c>
      <c r="G3372">
        <f t="shared" si="52"/>
        <v>-239.11851432</v>
      </c>
      <c r="H3372">
        <v>3.3039999999999998</v>
      </c>
      <c r="T3372">
        <v>336.93700000000001</v>
      </c>
      <c r="U3372">
        <v>133.15940000000001</v>
      </c>
    </row>
    <row r="3373" spans="1:21" x14ac:dyDescent="0.35">
      <c r="A3373">
        <v>316.43200000000002</v>
      </c>
      <c r="B3373">
        <v>-53.78</v>
      </c>
      <c r="C3373">
        <v>3.3039999999999998</v>
      </c>
      <c r="F3373">
        <v>316.43200000000002</v>
      </c>
      <c r="G3373">
        <f t="shared" si="52"/>
        <v>-239.22527160000001</v>
      </c>
      <c r="H3373">
        <v>3.3039999999999998</v>
      </c>
      <c r="T3373">
        <v>337.03699999999998</v>
      </c>
      <c r="U3373">
        <v>133.16480000000001</v>
      </c>
    </row>
    <row r="3374" spans="1:21" x14ac:dyDescent="0.35">
      <c r="A3374">
        <v>316.53100000000001</v>
      </c>
      <c r="B3374">
        <v>-53.656999999999996</v>
      </c>
      <c r="C3374">
        <v>3.3039999999999998</v>
      </c>
      <c r="F3374">
        <v>316.53100000000001</v>
      </c>
      <c r="G3374">
        <f t="shared" si="52"/>
        <v>-238.67814053999999</v>
      </c>
      <c r="H3374">
        <v>3.3039999999999998</v>
      </c>
      <c r="T3374">
        <v>337.137</v>
      </c>
      <c r="U3374">
        <v>133.1609</v>
      </c>
    </row>
    <row r="3375" spans="1:21" x14ac:dyDescent="0.35">
      <c r="A3375">
        <v>316.64</v>
      </c>
      <c r="B3375">
        <v>-53.45</v>
      </c>
      <c r="C3375">
        <v>3.306</v>
      </c>
      <c r="F3375">
        <v>316.64</v>
      </c>
      <c r="G3375">
        <f t="shared" si="52"/>
        <v>-237.75735900000001</v>
      </c>
      <c r="H3375">
        <v>3.306</v>
      </c>
      <c r="T3375">
        <v>337.23700000000002</v>
      </c>
      <c r="U3375">
        <v>133.1842</v>
      </c>
    </row>
    <row r="3376" spans="1:21" x14ac:dyDescent="0.35">
      <c r="A3376">
        <v>316.73099999999999</v>
      </c>
      <c r="B3376">
        <v>-53.573999999999998</v>
      </c>
      <c r="C3376">
        <v>3.3050000000000002</v>
      </c>
      <c r="F3376">
        <v>316.73099999999999</v>
      </c>
      <c r="G3376">
        <f t="shared" si="52"/>
        <v>-238.30893828000001</v>
      </c>
      <c r="H3376">
        <v>3.3050000000000002</v>
      </c>
      <c r="T3376">
        <v>337.33699999999999</v>
      </c>
      <c r="U3376">
        <v>133.15119999999999</v>
      </c>
    </row>
    <row r="3377" spans="1:21" x14ac:dyDescent="0.35">
      <c r="A3377">
        <v>316.83999999999997</v>
      </c>
      <c r="B3377">
        <v>-53.579000000000001</v>
      </c>
      <c r="C3377">
        <v>3.3039999999999998</v>
      </c>
      <c r="F3377">
        <v>316.83999999999997</v>
      </c>
      <c r="G3377">
        <f t="shared" si="52"/>
        <v>-238.33117938000001</v>
      </c>
      <c r="H3377">
        <v>3.3039999999999998</v>
      </c>
      <c r="T3377">
        <v>337.43599999999998</v>
      </c>
      <c r="U3377">
        <v>133.1234</v>
      </c>
    </row>
    <row r="3378" spans="1:21" x14ac:dyDescent="0.35">
      <c r="A3378">
        <v>316.93099999999998</v>
      </c>
      <c r="B3378">
        <v>-53.482999999999997</v>
      </c>
      <c r="C3378">
        <v>3.302</v>
      </c>
      <c r="F3378">
        <v>316.93099999999998</v>
      </c>
      <c r="G3378">
        <f t="shared" si="52"/>
        <v>-237.90415025999999</v>
      </c>
      <c r="H3378">
        <v>3.302</v>
      </c>
      <c r="T3378">
        <v>337.53699999999998</v>
      </c>
      <c r="U3378">
        <v>133.108</v>
      </c>
    </row>
    <row r="3379" spans="1:21" x14ac:dyDescent="0.35">
      <c r="A3379">
        <v>317.03100000000001</v>
      </c>
      <c r="B3379">
        <v>-53.494999999999997</v>
      </c>
      <c r="C3379">
        <v>3.3010000000000002</v>
      </c>
      <c r="F3379">
        <v>317.03100000000001</v>
      </c>
      <c r="G3379">
        <f t="shared" si="52"/>
        <v>-237.9575289</v>
      </c>
      <c r="H3379">
        <v>3.3010000000000002</v>
      </c>
      <c r="T3379">
        <v>337.63600000000002</v>
      </c>
      <c r="U3379">
        <v>133.16</v>
      </c>
    </row>
    <row r="3380" spans="1:21" x14ac:dyDescent="0.35">
      <c r="A3380">
        <v>317.13099999999997</v>
      </c>
      <c r="B3380">
        <v>-53.594000000000001</v>
      </c>
      <c r="C3380">
        <v>3.3039999999999998</v>
      </c>
      <c r="F3380">
        <v>317.13099999999997</v>
      </c>
      <c r="G3380">
        <f t="shared" si="52"/>
        <v>-238.39790268000002</v>
      </c>
      <c r="H3380">
        <v>3.3039999999999998</v>
      </c>
      <c r="T3380">
        <v>337.73700000000002</v>
      </c>
      <c r="U3380">
        <v>133.2354</v>
      </c>
    </row>
    <row r="3381" spans="1:21" x14ac:dyDescent="0.35">
      <c r="A3381">
        <v>317.23099999999999</v>
      </c>
      <c r="B3381">
        <v>-53.622999999999998</v>
      </c>
      <c r="C3381">
        <v>3.3039999999999998</v>
      </c>
      <c r="F3381">
        <v>317.23099999999999</v>
      </c>
      <c r="G3381">
        <f t="shared" si="52"/>
        <v>-238.52690106</v>
      </c>
      <c r="H3381">
        <v>3.3039999999999998</v>
      </c>
      <c r="T3381">
        <v>337.83600000000001</v>
      </c>
      <c r="U3381">
        <v>133.26429999999999</v>
      </c>
    </row>
    <row r="3382" spans="1:21" x14ac:dyDescent="0.35">
      <c r="A3382">
        <v>317.33100000000002</v>
      </c>
      <c r="B3382">
        <v>-53.554000000000002</v>
      </c>
      <c r="C3382">
        <v>3.3039999999999998</v>
      </c>
      <c r="F3382">
        <v>317.33100000000002</v>
      </c>
      <c r="G3382">
        <f t="shared" si="52"/>
        <v>-238.21997388000003</v>
      </c>
      <c r="H3382">
        <v>3.3039999999999998</v>
      </c>
      <c r="T3382">
        <v>337.93599999999998</v>
      </c>
      <c r="U3382">
        <v>133.2501</v>
      </c>
    </row>
    <row r="3383" spans="1:21" x14ac:dyDescent="0.35">
      <c r="A3383">
        <v>317.43099999999998</v>
      </c>
      <c r="B3383">
        <v>-53.503999999999998</v>
      </c>
      <c r="C3383">
        <v>3.3029999999999999</v>
      </c>
      <c r="F3383">
        <v>317.43099999999998</v>
      </c>
      <c r="G3383">
        <f t="shared" si="52"/>
        <v>-237.99756288</v>
      </c>
      <c r="H3383">
        <v>3.3029999999999999</v>
      </c>
      <c r="T3383">
        <v>338.03699999999998</v>
      </c>
      <c r="U3383">
        <v>133.1703</v>
      </c>
    </row>
    <row r="3384" spans="1:21" x14ac:dyDescent="0.35">
      <c r="A3384">
        <v>317.53199999999998</v>
      </c>
      <c r="B3384">
        <v>-53.616999999999997</v>
      </c>
      <c r="C3384">
        <v>3.3039999999999998</v>
      </c>
      <c r="F3384">
        <v>317.53199999999998</v>
      </c>
      <c r="G3384">
        <f t="shared" si="52"/>
        <v>-238.50021174</v>
      </c>
      <c r="H3384">
        <v>3.3039999999999998</v>
      </c>
      <c r="T3384">
        <v>338.13600000000002</v>
      </c>
      <c r="U3384">
        <v>133.1199</v>
      </c>
    </row>
    <row r="3385" spans="1:21" x14ac:dyDescent="0.35">
      <c r="A3385">
        <v>317.64800000000002</v>
      </c>
      <c r="B3385">
        <v>-53.503999999999998</v>
      </c>
      <c r="C3385">
        <v>3.3039999999999998</v>
      </c>
      <c r="F3385">
        <v>317.64800000000002</v>
      </c>
      <c r="G3385">
        <f t="shared" si="52"/>
        <v>-237.99756288</v>
      </c>
      <c r="H3385">
        <v>3.3039999999999998</v>
      </c>
      <c r="T3385">
        <v>338.23700000000002</v>
      </c>
      <c r="U3385">
        <v>133.12790000000001</v>
      </c>
    </row>
    <row r="3386" spans="1:21" x14ac:dyDescent="0.35">
      <c r="A3386">
        <v>317.73200000000003</v>
      </c>
      <c r="B3386">
        <v>-53.521999999999998</v>
      </c>
      <c r="C3386">
        <v>3.3039999999999998</v>
      </c>
      <c r="F3386">
        <v>317.73200000000003</v>
      </c>
      <c r="G3386">
        <f t="shared" si="52"/>
        <v>-238.07763083999998</v>
      </c>
      <c r="H3386">
        <v>3.3039999999999998</v>
      </c>
      <c r="T3386">
        <v>338.33600000000001</v>
      </c>
      <c r="U3386">
        <v>133.1533</v>
      </c>
    </row>
    <row r="3387" spans="1:21" x14ac:dyDescent="0.35">
      <c r="A3387">
        <v>317.83199999999999</v>
      </c>
      <c r="B3387">
        <v>-53.418999999999997</v>
      </c>
      <c r="C3387">
        <v>3.3039999999999998</v>
      </c>
      <c r="F3387">
        <v>317.83199999999999</v>
      </c>
      <c r="G3387">
        <f t="shared" si="52"/>
        <v>-237.61946417999999</v>
      </c>
      <c r="H3387">
        <v>3.3039999999999998</v>
      </c>
      <c r="T3387">
        <v>338.43599999999998</v>
      </c>
      <c r="U3387">
        <v>133.18209999999999</v>
      </c>
    </row>
    <row r="3388" spans="1:21" x14ac:dyDescent="0.35">
      <c r="A3388">
        <v>317.95299999999997</v>
      </c>
      <c r="B3388">
        <v>-53.508000000000003</v>
      </c>
      <c r="C3388">
        <v>3.3010000000000002</v>
      </c>
      <c r="F3388">
        <v>317.95299999999997</v>
      </c>
      <c r="G3388">
        <f t="shared" si="52"/>
        <v>-238.01535576000001</v>
      </c>
      <c r="H3388">
        <v>3.3010000000000002</v>
      </c>
      <c r="T3388">
        <v>338.536</v>
      </c>
      <c r="U3388">
        <v>133.1917</v>
      </c>
    </row>
    <row r="3389" spans="1:21" x14ac:dyDescent="0.35">
      <c r="A3389">
        <v>318.03199999999998</v>
      </c>
      <c r="B3389">
        <v>-53.377000000000002</v>
      </c>
      <c r="C3389">
        <v>3.3010000000000002</v>
      </c>
      <c r="F3389">
        <v>318.03199999999998</v>
      </c>
      <c r="G3389">
        <f t="shared" si="52"/>
        <v>-237.43263894</v>
      </c>
      <c r="H3389">
        <v>3.3010000000000002</v>
      </c>
      <c r="T3389">
        <v>338.63499999999999</v>
      </c>
      <c r="U3389">
        <v>133.1943</v>
      </c>
    </row>
    <row r="3390" spans="1:21" x14ac:dyDescent="0.35">
      <c r="A3390">
        <v>318.13200000000001</v>
      </c>
      <c r="B3390">
        <v>-53.472999999999999</v>
      </c>
      <c r="C3390">
        <v>3.3029999999999999</v>
      </c>
      <c r="F3390">
        <v>318.13200000000001</v>
      </c>
      <c r="G3390">
        <f t="shared" si="52"/>
        <v>-237.85966805999999</v>
      </c>
      <c r="H3390">
        <v>3.3029999999999999</v>
      </c>
      <c r="T3390">
        <v>338.73700000000002</v>
      </c>
      <c r="U3390">
        <v>133.2312</v>
      </c>
    </row>
    <row r="3391" spans="1:21" x14ac:dyDescent="0.35">
      <c r="A3391">
        <v>318.23200000000003</v>
      </c>
      <c r="B3391">
        <v>-53.485999999999997</v>
      </c>
      <c r="C3391">
        <v>3.3029999999999999</v>
      </c>
      <c r="F3391">
        <v>318.23200000000003</v>
      </c>
      <c r="G3391">
        <f t="shared" si="52"/>
        <v>-237.91749492</v>
      </c>
      <c r="H3391">
        <v>3.3029999999999999</v>
      </c>
      <c r="T3391">
        <v>338.83600000000001</v>
      </c>
      <c r="U3391">
        <v>133.16300000000001</v>
      </c>
    </row>
    <row r="3392" spans="1:21" x14ac:dyDescent="0.35">
      <c r="A3392">
        <v>318.34300000000002</v>
      </c>
      <c r="B3392">
        <v>-53.511000000000003</v>
      </c>
      <c r="C3392">
        <v>3.3029999999999999</v>
      </c>
      <c r="F3392">
        <v>318.34300000000002</v>
      </c>
      <c r="G3392">
        <f t="shared" si="52"/>
        <v>-238.02870042000001</v>
      </c>
      <c r="H3392">
        <v>3.3029999999999999</v>
      </c>
      <c r="T3392">
        <v>338.93700000000001</v>
      </c>
      <c r="U3392">
        <v>133.20930000000001</v>
      </c>
    </row>
    <row r="3393" spans="1:21" x14ac:dyDescent="0.35">
      <c r="A3393">
        <v>318.43099999999998</v>
      </c>
      <c r="B3393">
        <v>-53.601999999999997</v>
      </c>
      <c r="C3393">
        <v>3.3029999999999999</v>
      </c>
      <c r="F3393">
        <v>318.43099999999998</v>
      </c>
      <c r="G3393">
        <f t="shared" si="52"/>
        <v>-238.43348843999999</v>
      </c>
      <c r="H3393">
        <v>3.3029999999999999</v>
      </c>
      <c r="T3393">
        <v>339.03699999999998</v>
      </c>
      <c r="U3393">
        <v>133.20699999999999</v>
      </c>
    </row>
    <row r="3394" spans="1:21" x14ac:dyDescent="0.35">
      <c r="A3394">
        <v>318.53100000000001</v>
      </c>
      <c r="B3394">
        <v>-53.442</v>
      </c>
      <c r="C3394">
        <v>3.302</v>
      </c>
      <c r="F3394">
        <v>318.53100000000001</v>
      </c>
      <c r="G3394">
        <f t="shared" si="52"/>
        <v>-237.72177324</v>
      </c>
      <c r="H3394">
        <v>3.302</v>
      </c>
      <c r="T3394">
        <v>339.13600000000002</v>
      </c>
      <c r="U3394">
        <v>133.19290000000001</v>
      </c>
    </row>
    <row r="3395" spans="1:21" x14ac:dyDescent="0.35">
      <c r="A3395">
        <v>318.63099999999997</v>
      </c>
      <c r="B3395">
        <v>-53.417000000000002</v>
      </c>
      <c r="C3395">
        <v>3.302</v>
      </c>
      <c r="F3395">
        <v>318.63099999999997</v>
      </c>
      <c r="G3395">
        <f t="shared" ref="G3395:G3458" si="53">B3395*4.44822</f>
        <v>-237.61056774000002</v>
      </c>
      <c r="H3395">
        <v>3.302</v>
      </c>
      <c r="T3395">
        <v>339.23700000000002</v>
      </c>
      <c r="U3395">
        <v>133.2397</v>
      </c>
    </row>
    <row r="3396" spans="1:21" x14ac:dyDescent="0.35">
      <c r="A3396">
        <v>318.73099999999999</v>
      </c>
      <c r="B3396">
        <v>-53.527000000000001</v>
      </c>
      <c r="C3396">
        <v>3.3029999999999999</v>
      </c>
      <c r="F3396">
        <v>318.73099999999999</v>
      </c>
      <c r="G3396">
        <f t="shared" si="53"/>
        <v>-238.09987194000001</v>
      </c>
      <c r="H3396">
        <v>3.3029999999999999</v>
      </c>
      <c r="T3396">
        <v>339.33600000000001</v>
      </c>
      <c r="U3396">
        <v>133.27809999999999</v>
      </c>
    </row>
    <row r="3397" spans="1:21" x14ac:dyDescent="0.35">
      <c r="A3397">
        <v>318.83100000000002</v>
      </c>
      <c r="B3397">
        <v>-53.399000000000001</v>
      </c>
      <c r="C3397">
        <v>3.3029999999999999</v>
      </c>
      <c r="F3397">
        <v>318.83100000000002</v>
      </c>
      <c r="G3397">
        <f t="shared" si="53"/>
        <v>-237.53049978000001</v>
      </c>
      <c r="H3397">
        <v>3.3029999999999999</v>
      </c>
      <c r="T3397">
        <v>339.43599999999998</v>
      </c>
      <c r="U3397">
        <v>133.28280000000001</v>
      </c>
    </row>
    <row r="3398" spans="1:21" x14ac:dyDescent="0.35">
      <c r="A3398">
        <v>318.93200000000002</v>
      </c>
      <c r="B3398">
        <v>-53.506</v>
      </c>
      <c r="C3398">
        <v>3.3029999999999999</v>
      </c>
      <c r="F3398">
        <v>318.93200000000002</v>
      </c>
      <c r="G3398">
        <f t="shared" si="53"/>
        <v>-238.00645932</v>
      </c>
      <c r="H3398">
        <v>3.3029999999999999</v>
      </c>
      <c r="T3398">
        <v>339.536</v>
      </c>
      <c r="U3398">
        <v>133.26769999999999</v>
      </c>
    </row>
    <row r="3399" spans="1:21" x14ac:dyDescent="0.35">
      <c r="A3399">
        <v>319.03199999999998</v>
      </c>
      <c r="B3399">
        <v>-53.387</v>
      </c>
      <c r="C3399">
        <v>3.302</v>
      </c>
      <c r="F3399">
        <v>319.03199999999998</v>
      </c>
      <c r="G3399">
        <f t="shared" si="53"/>
        <v>-237.47712114000001</v>
      </c>
      <c r="H3399">
        <v>3.302</v>
      </c>
      <c r="T3399">
        <v>339.63600000000002</v>
      </c>
      <c r="U3399">
        <v>133.2346</v>
      </c>
    </row>
    <row r="3400" spans="1:21" x14ac:dyDescent="0.35">
      <c r="A3400">
        <v>319.13200000000001</v>
      </c>
      <c r="B3400">
        <v>-53.518999999999998</v>
      </c>
      <c r="C3400">
        <v>3.3029999999999999</v>
      </c>
      <c r="F3400">
        <v>319.13200000000001</v>
      </c>
      <c r="G3400">
        <f t="shared" si="53"/>
        <v>-238.06428617999998</v>
      </c>
      <c r="H3400">
        <v>3.3029999999999999</v>
      </c>
      <c r="T3400">
        <v>339.73700000000002</v>
      </c>
      <c r="U3400">
        <v>133.2235</v>
      </c>
    </row>
    <row r="3401" spans="1:21" x14ac:dyDescent="0.35">
      <c r="A3401">
        <v>319.24299999999999</v>
      </c>
      <c r="B3401">
        <v>-53.491</v>
      </c>
      <c r="C3401">
        <v>3.3029999999999999</v>
      </c>
      <c r="F3401">
        <v>319.24299999999999</v>
      </c>
      <c r="G3401">
        <f t="shared" si="53"/>
        <v>-237.93973602</v>
      </c>
      <c r="H3401">
        <v>3.3029999999999999</v>
      </c>
      <c r="T3401">
        <v>339.83600000000001</v>
      </c>
      <c r="U3401">
        <v>133.261</v>
      </c>
    </row>
    <row r="3402" spans="1:21" x14ac:dyDescent="0.35">
      <c r="A3402">
        <v>319.33100000000002</v>
      </c>
      <c r="B3402">
        <v>-53.534999999999997</v>
      </c>
      <c r="C3402">
        <v>3.3029999999999999</v>
      </c>
      <c r="F3402">
        <v>319.33100000000002</v>
      </c>
      <c r="G3402">
        <f t="shared" si="53"/>
        <v>-238.13545769999999</v>
      </c>
      <c r="H3402">
        <v>3.3029999999999999</v>
      </c>
      <c r="T3402">
        <v>339.93599999999998</v>
      </c>
      <c r="U3402">
        <v>133.2655</v>
      </c>
    </row>
    <row r="3403" spans="1:21" x14ac:dyDescent="0.35">
      <c r="A3403">
        <v>319.43099999999998</v>
      </c>
      <c r="B3403">
        <v>-53.444000000000003</v>
      </c>
      <c r="C3403">
        <v>3.3029999999999999</v>
      </c>
      <c r="F3403">
        <v>319.43099999999998</v>
      </c>
      <c r="G3403">
        <f t="shared" si="53"/>
        <v>-237.73066968000001</v>
      </c>
      <c r="H3403">
        <v>3.3029999999999999</v>
      </c>
      <c r="T3403">
        <v>340.036</v>
      </c>
      <c r="U3403">
        <v>133.32900000000001</v>
      </c>
    </row>
    <row r="3404" spans="1:21" x14ac:dyDescent="0.35">
      <c r="A3404">
        <v>319.53100000000001</v>
      </c>
      <c r="B3404">
        <v>-53.347999999999999</v>
      </c>
      <c r="C3404">
        <v>3.3010000000000002</v>
      </c>
      <c r="F3404">
        <v>319.53100000000001</v>
      </c>
      <c r="G3404">
        <f t="shared" si="53"/>
        <v>-237.30364055999999</v>
      </c>
      <c r="H3404">
        <v>3.3010000000000002</v>
      </c>
      <c r="T3404">
        <v>340.13600000000002</v>
      </c>
      <c r="U3404">
        <v>133.3809</v>
      </c>
    </row>
    <row r="3405" spans="1:21" x14ac:dyDescent="0.35">
      <c r="A3405">
        <v>319.63200000000001</v>
      </c>
      <c r="B3405">
        <v>-53.575000000000003</v>
      </c>
      <c r="C3405">
        <v>3.3010000000000002</v>
      </c>
      <c r="F3405">
        <v>319.63200000000001</v>
      </c>
      <c r="G3405">
        <f t="shared" si="53"/>
        <v>-238.31338650000001</v>
      </c>
      <c r="H3405">
        <v>3.3010000000000002</v>
      </c>
      <c r="T3405">
        <v>340.23599999999999</v>
      </c>
      <c r="U3405">
        <v>133.40710000000001</v>
      </c>
    </row>
    <row r="3406" spans="1:21" x14ac:dyDescent="0.35">
      <c r="A3406">
        <v>319.73700000000002</v>
      </c>
      <c r="B3406">
        <v>-53.579000000000001</v>
      </c>
      <c r="C3406">
        <v>3.3010000000000002</v>
      </c>
      <c r="F3406">
        <v>319.73700000000002</v>
      </c>
      <c r="G3406">
        <f t="shared" si="53"/>
        <v>-238.33117938000001</v>
      </c>
      <c r="H3406">
        <v>3.3010000000000002</v>
      </c>
      <c r="T3406">
        <v>340.33499999999998</v>
      </c>
      <c r="U3406">
        <v>133.41679999999999</v>
      </c>
    </row>
    <row r="3407" spans="1:21" x14ac:dyDescent="0.35">
      <c r="A3407">
        <v>319.83199999999999</v>
      </c>
      <c r="B3407">
        <v>-53.566000000000003</v>
      </c>
      <c r="C3407">
        <v>3.302</v>
      </c>
      <c r="F3407">
        <v>319.83199999999999</v>
      </c>
      <c r="G3407">
        <f t="shared" si="53"/>
        <v>-238.27335252</v>
      </c>
      <c r="H3407">
        <v>3.302</v>
      </c>
      <c r="T3407">
        <v>340.43700000000001</v>
      </c>
      <c r="U3407">
        <v>133.4349</v>
      </c>
    </row>
    <row r="3408" spans="1:21" x14ac:dyDescent="0.35">
      <c r="A3408">
        <v>319.93200000000002</v>
      </c>
      <c r="B3408">
        <v>-53.619</v>
      </c>
      <c r="C3408">
        <v>3.3050000000000002</v>
      </c>
      <c r="F3408">
        <v>319.93200000000002</v>
      </c>
      <c r="G3408">
        <f t="shared" si="53"/>
        <v>-238.50910818</v>
      </c>
      <c r="H3408">
        <v>3.3050000000000002</v>
      </c>
      <c r="T3408">
        <v>340.536</v>
      </c>
      <c r="U3408">
        <v>133.4606</v>
      </c>
    </row>
    <row r="3409" spans="1:21" x14ac:dyDescent="0.35">
      <c r="A3409">
        <v>320.03100000000001</v>
      </c>
      <c r="B3409">
        <v>-53.521999999999998</v>
      </c>
      <c r="C3409">
        <v>3.3010000000000002</v>
      </c>
      <c r="F3409">
        <v>320.03100000000001</v>
      </c>
      <c r="G3409">
        <f t="shared" si="53"/>
        <v>-238.07763083999998</v>
      </c>
      <c r="H3409">
        <v>3.3010000000000002</v>
      </c>
      <c r="T3409">
        <v>340.637</v>
      </c>
      <c r="U3409">
        <v>133.44669999999999</v>
      </c>
    </row>
    <row r="3410" spans="1:21" x14ac:dyDescent="0.35">
      <c r="A3410">
        <v>320.13200000000001</v>
      </c>
      <c r="B3410">
        <v>-53.655000000000001</v>
      </c>
      <c r="C3410">
        <v>3.3010000000000002</v>
      </c>
      <c r="F3410">
        <v>320.13200000000001</v>
      </c>
      <c r="G3410">
        <f t="shared" si="53"/>
        <v>-238.66924410000001</v>
      </c>
      <c r="H3410">
        <v>3.3010000000000002</v>
      </c>
      <c r="T3410">
        <v>340.73700000000002</v>
      </c>
      <c r="U3410">
        <v>133.5001</v>
      </c>
    </row>
    <row r="3411" spans="1:21" x14ac:dyDescent="0.35">
      <c r="A3411">
        <v>320.25</v>
      </c>
      <c r="B3411">
        <v>-53.555999999999997</v>
      </c>
      <c r="C3411">
        <v>3.3010000000000002</v>
      </c>
      <c r="F3411">
        <v>320.25</v>
      </c>
      <c r="G3411">
        <f t="shared" si="53"/>
        <v>-238.22887032</v>
      </c>
      <c r="H3411">
        <v>3.3010000000000002</v>
      </c>
      <c r="T3411">
        <v>340.83600000000001</v>
      </c>
      <c r="U3411">
        <v>133.51990000000001</v>
      </c>
    </row>
    <row r="3412" spans="1:21" x14ac:dyDescent="0.35">
      <c r="A3412">
        <v>320.33100000000002</v>
      </c>
      <c r="B3412">
        <v>-53.534999999999997</v>
      </c>
      <c r="C3412">
        <v>3.3010000000000002</v>
      </c>
      <c r="F3412">
        <v>320.33100000000002</v>
      </c>
      <c r="G3412">
        <f t="shared" si="53"/>
        <v>-238.13545769999999</v>
      </c>
      <c r="H3412">
        <v>3.3010000000000002</v>
      </c>
      <c r="T3412">
        <v>340.93700000000001</v>
      </c>
      <c r="U3412">
        <v>133.50460000000001</v>
      </c>
    </row>
    <row r="3413" spans="1:21" x14ac:dyDescent="0.35">
      <c r="A3413">
        <v>320.43200000000002</v>
      </c>
      <c r="B3413">
        <v>-53.497</v>
      </c>
      <c r="C3413">
        <v>3.302</v>
      </c>
      <c r="F3413">
        <v>320.43200000000002</v>
      </c>
      <c r="G3413">
        <f t="shared" si="53"/>
        <v>-237.96642534</v>
      </c>
      <c r="H3413">
        <v>3.302</v>
      </c>
      <c r="T3413">
        <v>341.036</v>
      </c>
      <c r="U3413">
        <v>133.4794</v>
      </c>
    </row>
    <row r="3414" spans="1:21" x14ac:dyDescent="0.35">
      <c r="A3414">
        <v>320.53100000000001</v>
      </c>
      <c r="B3414">
        <v>-53.534999999999997</v>
      </c>
      <c r="C3414">
        <v>3.3010000000000002</v>
      </c>
      <c r="F3414">
        <v>320.53100000000001</v>
      </c>
      <c r="G3414">
        <f t="shared" si="53"/>
        <v>-238.13545769999999</v>
      </c>
      <c r="H3414">
        <v>3.3010000000000002</v>
      </c>
      <c r="T3414">
        <v>341.137</v>
      </c>
      <c r="U3414">
        <v>133.43180000000001</v>
      </c>
    </row>
    <row r="3415" spans="1:21" x14ac:dyDescent="0.35">
      <c r="A3415">
        <v>320.63200000000001</v>
      </c>
      <c r="B3415">
        <v>-53.572000000000003</v>
      </c>
      <c r="C3415">
        <v>3.302</v>
      </c>
      <c r="F3415">
        <v>320.63200000000001</v>
      </c>
      <c r="G3415">
        <f t="shared" si="53"/>
        <v>-238.30004184000001</v>
      </c>
      <c r="H3415">
        <v>3.302</v>
      </c>
      <c r="T3415">
        <v>341.23599999999999</v>
      </c>
      <c r="U3415">
        <v>133.44839999999999</v>
      </c>
    </row>
    <row r="3416" spans="1:21" x14ac:dyDescent="0.35">
      <c r="A3416">
        <v>320.73200000000003</v>
      </c>
      <c r="B3416">
        <v>-53.616999999999997</v>
      </c>
      <c r="C3416">
        <v>3.3010000000000002</v>
      </c>
      <c r="F3416">
        <v>320.73200000000003</v>
      </c>
      <c r="G3416">
        <f t="shared" si="53"/>
        <v>-238.50021174</v>
      </c>
      <c r="H3416">
        <v>3.3010000000000002</v>
      </c>
      <c r="T3416">
        <v>341.33600000000001</v>
      </c>
      <c r="U3416">
        <v>133.4641</v>
      </c>
    </row>
    <row r="3417" spans="1:21" x14ac:dyDescent="0.35">
      <c r="A3417">
        <v>320.83100000000002</v>
      </c>
      <c r="B3417">
        <v>-53.421999999999997</v>
      </c>
      <c r="C3417">
        <v>3.298</v>
      </c>
      <c r="F3417">
        <v>320.83100000000002</v>
      </c>
      <c r="G3417">
        <f t="shared" si="53"/>
        <v>-237.63280884</v>
      </c>
      <c r="H3417">
        <v>3.298</v>
      </c>
      <c r="T3417">
        <v>341.43700000000001</v>
      </c>
      <c r="U3417">
        <v>133.4845</v>
      </c>
    </row>
    <row r="3418" spans="1:21" x14ac:dyDescent="0.35">
      <c r="A3418">
        <v>320.93200000000002</v>
      </c>
      <c r="B3418">
        <v>-53.521999999999998</v>
      </c>
      <c r="C3418">
        <v>3.2989999999999999</v>
      </c>
      <c r="F3418">
        <v>320.93200000000002</v>
      </c>
      <c r="G3418">
        <f t="shared" si="53"/>
        <v>-238.07763083999998</v>
      </c>
      <c r="H3418">
        <v>3.2989999999999999</v>
      </c>
      <c r="T3418">
        <v>341.536</v>
      </c>
      <c r="U3418">
        <v>133.5042</v>
      </c>
    </row>
    <row r="3419" spans="1:21" x14ac:dyDescent="0.35">
      <c r="A3419">
        <v>321.03199999999998</v>
      </c>
      <c r="B3419">
        <v>-53.591000000000001</v>
      </c>
      <c r="C3419">
        <v>3.3010000000000002</v>
      </c>
      <c r="F3419">
        <v>321.03199999999998</v>
      </c>
      <c r="G3419">
        <f t="shared" si="53"/>
        <v>-238.38455802000001</v>
      </c>
      <c r="H3419">
        <v>3.3010000000000002</v>
      </c>
      <c r="T3419">
        <v>341.637</v>
      </c>
      <c r="U3419">
        <v>133.51410000000001</v>
      </c>
    </row>
    <row r="3420" spans="1:21" x14ac:dyDescent="0.35">
      <c r="A3420">
        <v>321.13099999999997</v>
      </c>
      <c r="B3420">
        <v>-53.58</v>
      </c>
      <c r="C3420">
        <v>3.3010000000000002</v>
      </c>
      <c r="F3420">
        <v>321.13099999999997</v>
      </c>
      <c r="G3420">
        <f t="shared" si="53"/>
        <v>-238.33562760000001</v>
      </c>
      <c r="H3420">
        <v>3.3010000000000002</v>
      </c>
      <c r="T3420">
        <v>341.73599999999999</v>
      </c>
      <c r="U3420">
        <v>133.499</v>
      </c>
    </row>
    <row r="3421" spans="1:21" x14ac:dyDescent="0.35">
      <c r="A3421">
        <v>321.23099999999999</v>
      </c>
      <c r="B3421">
        <v>-53.502000000000002</v>
      </c>
      <c r="C3421">
        <v>3.3010000000000002</v>
      </c>
      <c r="F3421">
        <v>321.23099999999999</v>
      </c>
      <c r="G3421">
        <f t="shared" si="53"/>
        <v>-237.98866644</v>
      </c>
      <c r="H3421">
        <v>3.3010000000000002</v>
      </c>
      <c r="T3421">
        <v>341.83600000000001</v>
      </c>
      <c r="U3421">
        <v>133.5284</v>
      </c>
    </row>
    <row r="3422" spans="1:21" x14ac:dyDescent="0.35">
      <c r="A3422">
        <v>321.33100000000002</v>
      </c>
      <c r="B3422">
        <v>-53.56</v>
      </c>
      <c r="C3422">
        <v>3.3010000000000002</v>
      </c>
      <c r="F3422">
        <v>321.33100000000002</v>
      </c>
      <c r="G3422">
        <f t="shared" si="53"/>
        <v>-238.2466632</v>
      </c>
      <c r="H3422">
        <v>3.3010000000000002</v>
      </c>
      <c r="T3422">
        <v>341.93700000000001</v>
      </c>
      <c r="U3422">
        <v>133.45060000000001</v>
      </c>
    </row>
    <row r="3423" spans="1:21" x14ac:dyDescent="0.35">
      <c r="A3423">
        <v>321.44</v>
      </c>
      <c r="B3423">
        <v>-53.357999999999997</v>
      </c>
      <c r="C3423">
        <v>3.302</v>
      </c>
      <c r="F3423">
        <v>321.44</v>
      </c>
      <c r="G3423">
        <f t="shared" si="53"/>
        <v>-237.34812276</v>
      </c>
      <c r="H3423">
        <v>3.302</v>
      </c>
      <c r="T3423">
        <v>342.036</v>
      </c>
      <c r="U3423">
        <v>133.40440000000001</v>
      </c>
    </row>
    <row r="3424" spans="1:21" x14ac:dyDescent="0.35">
      <c r="A3424">
        <v>321.53199999999998</v>
      </c>
      <c r="B3424">
        <v>-53.47</v>
      </c>
      <c r="C3424">
        <v>3.3010000000000002</v>
      </c>
      <c r="F3424">
        <v>321.53199999999998</v>
      </c>
      <c r="G3424">
        <f t="shared" si="53"/>
        <v>-237.84632339999999</v>
      </c>
      <c r="H3424">
        <v>3.3010000000000002</v>
      </c>
      <c r="T3424">
        <v>342.137</v>
      </c>
      <c r="U3424">
        <v>133.45009999999999</v>
      </c>
    </row>
    <row r="3425" spans="1:21" x14ac:dyDescent="0.35">
      <c r="A3425">
        <v>321.63299999999998</v>
      </c>
      <c r="B3425">
        <v>-53.521000000000001</v>
      </c>
      <c r="C3425">
        <v>3.3010000000000002</v>
      </c>
      <c r="F3425">
        <v>321.63299999999998</v>
      </c>
      <c r="G3425">
        <f t="shared" si="53"/>
        <v>-238.07318262000001</v>
      </c>
      <c r="H3425">
        <v>3.3010000000000002</v>
      </c>
      <c r="T3425">
        <v>342.23599999999999</v>
      </c>
      <c r="U3425">
        <v>133.34460000000001</v>
      </c>
    </row>
    <row r="3426" spans="1:21" x14ac:dyDescent="0.35">
      <c r="A3426">
        <v>321.738</v>
      </c>
      <c r="B3426">
        <v>-53.365000000000002</v>
      </c>
      <c r="C3426">
        <v>3.3010000000000002</v>
      </c>
      <c r="F3426">
        <v>321.738</v>
      </c>
      <c r="G3426">
        <f t="shared" si="53"/>
        <v>-237.3792603</v>
      </c>
      <c r="H3426">
        <v>3.3010000000000002</v>
      </c>
      <c r="T3426">
        <v>342.33600000000001</v>
      </c>
      <c r="U3426">
        <v>133.30590000000001</v>
      </c>
    </row>
    <row r="3427" spans="1:21" x14ac:dyDescent="0.35">
      <c r="A3427">
        <v>321.83199999999999</v>
      </c>
      <c r="B3427">
        <v>-53.383000000000003</v>
      </c>
      <c r="C3427">
        <v>3.2989999999999999</v>
      </c>
      <c r="F3427">
        <v>321.83199999999999</v>
      </c>
      <c r="G3427">
        <f t="shared" si="53"/>
        <v>-237.45932826000001</v>
      </c>
      <c r="H3427">
        <v>3.2989999999999999</v>
      </c>
      <c r="T3427">
        <v>342.435</v>
      </c>
      <c r="U3427">
        <v>133.32429999999999</v>
      </c>
    </row>
    <row r="3428" spans="1:21" x14ac:dyDescent="0.35">
      <c r="A3428">
        <v>321.95800000000003</v>
      </c>
      <c r="B3428">
        <v>-53.463000000000001</v>
      </c>
      <c r="C3428">
        <v>3.3010000000000002</v>
      </c>
      <c r="F3428">
        <v>321.95800000000003</v>
      </c>
      <c r="G3428">
        <f t="shared" si="53"/>
        <v>-237.81518586000001</v>
      </c>
      <c r="H3428">
        <v>3.3010000000000002</v>
      </c>
      <c r="T3428">
        <v>342.53500000000003</v>
      </c>
      <c r="U3428">
        <v>133.38290000000001</v>
      </c>
    </row>
    <row r="3429" spans="1:21" x14ac:dyDescent="0.35">
      <c r="A3429">
        <v>322.048</v>
      </c>
      <c r="B3429">
        <v>-53.387</v>
      </c>
      <c r="C3429">
        <v>3.3010000000000002</v>
      </c>
      <c r="F3429">
        <v>322.048</v>
      </c>
      <c r="G3429">
        <f t="shared" si="53"/>
        <v>-237.47712114000001</v>
      </c>
      <c r="H3429">
        <v>3.3010000000000002</v>
      </c>
      <c r="T3429">
        <v>342.63600000000002</v>
      </c>
      <c r="U3429">
        <v>133.42619999999999</v>
      </c>
    </row>
    <row r="3430" spans="1:21" x14ac:dyDescent="0.35">
      <c r="A3430">
        <v>322.13400000000001</v>
      </c>
      <c r="B3430">
        <v>-53.296999999999997</v>
      </c>
      <c r="C3430">
        <v>3.3010000000000002</v>
      </c>
      <c r="F3430">
        <v>322.13400000000001</v>
      </c>
      <c r="G3430">
        <f t="shared" si="53"/>
        <v>-237.07678134</v>
      </c>
      <c r="H3430">
        <v>3.3010000000000002</v>
      </c>
      <c r="T3430">
        <v>342.73500000000001</v>
      </c>
      <c r="U3430">
        <v>133.42330000000001</v>
      </c>
    </row>
    <row r="3431" spans="1:21" x14ac:dyDescent="0.35">
      <c r="A3431">
        <v>322.23200000000003</v>
      </c>
      <c r="B3431">
        <v>-53.353999999999999</v>
      </c>
      <c r="C3431">
        <v>3.3010000000000002</v>
      </c>
      <c r="F3431">
        <v>322.23200000000003</v>
      </c>
      <c r="G3431">
        <f t="shared" si="53"/>
        <v>-237.33032987999999</v>
      </c>
      <c r="H3431">
        <v>3.3010000000000002</v>
      </c>
      <c r="T3431">
        <v>342.83600000000001</v>
      </c>
      <c r="U3431">
        <v>133.43709999999999</v>
      </c>
    </row>
    <row r="3432" spans="1:21" x14ac:dyDescent="0.35">
      <c r="A3432">
        <v>322.33499999999998</v>
      </c>
      <c r="B3432">
        <v>-53.319000000000003</v>
      </c>
      <c r="C3432">
        <v>3.3010000000000002</v>
      </c>
      <c r="F3432">
        <v>322.33499999999998</v>
      </c>
      <c r="G3432">
        <f t="shared" si="53"/>
        <v>-237.17464218000001</v>
      </c>
      <c r="H3432">
        <v>3.3010000000000002</v>
      </c>
      <c r="T3432">
        <v>342.93599999999998</v>
      </c>
      <c r="U3432">
        <v>133.40870000000001</v>
      </c>
    </row>
    <row r="3433" spans="1:21" x14ac:dyDescent="0.35">
      <c r="A3433">
        <v>322.43099999999998</v>
      </c>
      <c r="B3433">
        <v>-53.470999999999997</v>
      </c>
      <c r="C3433">
        <v>3.3010000000000002</v>
      </c>
      <c r="F3433">
        <v>322.43099999999998</v>
      </c>
      <c r="G3433">
        <f t="shared" si="53"/>
        <v>-237.85077161999999</v>
      </c>
      <c r="H3433">
        <v>3.3010000000000002</v>
      </c>
      <c r="T3433">
        <v>343.036</v>
      </c>
      <c r="U3433">
        <v>133.39400000000001</v>
      </c>
    </row>
    <row r="3434" spans="1:21" x14ac:dyDescent="0.35">
      <c r="A3434">
        <v>322.53100000000001</v>
      </c>
      <c r="B3434">
        <v>-53.408000000000001</v>
      </c>
      <c r="C3434">
        <v>3.3</v>
      </c>
      <c r="F3434">
        <v>322.53100000000001</v>
      </c>
      <c r="G3434">
        <f t="shared" si="53"/>
        <v>-237.57053376000002</v>
      </c>
      <c r="H3434">
        <v>3.3</v>
      </c>
      <c r="T3434">
        <v>343.13600000000002</v>
      </c>
      <c r="U3434">
        <v>133.42259999999999</v>
      </c>
    </row>
    <row r="3435" spans="1:21" x14ac:dyDescent="0.35">
      <c r="A3435">
        <v>322.64100000000002</v>
      </c>
      <c r="B3435">
        <v>-53.478999999999999</v>
      </c>
      <c r="C3435">
        <v>3.3010000000000002</v>
      </c>
      <c r="F3435">
        <v>322.64100000000002</v>
      </c>
      <c r="G3435">
        <f t="shared" si="53"/>
        <v>-237.88635737999999</v>
      </c>
      <c r="H3435">
        <v>3.3010000000000002</v>
      </c>
      <c r="T3435">
        <v>343.23500000000001</v>
      </c>
      <c r="U3435">
        <v>133.5735</v>
      </c>
    </row>
    <row r="3436" spans="1:21" x14ac:dyDescent="0.35">
      <c r="A3436">
        <v>322.73200000000003</v>
      </c>
      <c r="B3436">
        <v>-53.47</v>
      </c>
      <c r="C3436">
        <v>3.298</v>
      </c>
      <c r="F3436">
        <v>322.73200000000003</v>
      </c>
      <c r="G3436">
        <f t="shared" si="53"/>
        <v>-237.84632339999999</v>
      </c>
      <c r="H3436">
        <v>3.298</v>
      </c>
      <c r="T3436">
        <v>343.33600000000001</v>
      </c>
      <c r="U3436">
        <v>133.5718</v>
      </c>
    </row>
    <row r="3437" spans="1:21" x14ac:dyDescent="0.35">
      <c r="A3437">
        <v>322.83100000000002</v>
      </c>
      <c r="B3437">
        <v>-53.304000000000002</v>
      </c>
      <c r="C3437">
        <v>3.2959999999999998</v>
      </c>
      <c r="F3437">
        <v>322.83100000000002</v>
      </c>
      <c r="G3437">
        <f t="shared" si="53"/>
        <v>-237.10791888</v>
      </c>
      <c r="H3437">
        <v>3.2959999999999998</v>
      </c>
      <c r="T3437">
        <v>343.435</v>
      </c>
      <c r="U3437">
        <v>133.55760000000001</v>
      </c>
    </row>
    <row r="3438" spans="1:21" x14ac:dyDescent="0.35">
      <c r="A3438">
        <v>322.94600000000003</v>
      </c>
      <c r="B3438">
        <v>-53.554000000000002</v>
      </c>
      <c r="C3438">
        <v>3.3</v>
      </c>
      <c r="F3438">
        <v>322.94600000000003</v>
      </c>
      <c r="G3438">
        <f t="shared" si="53"/>
        <v>-238.21997388000003</v>
      </c>
      <c r="H3438">
        <v>3.3</v>
      </c>
      <c r="T3438">
        <v>343.53500000000003</v>
      </c>
      <c r="U3438">
        <v>133.56229999999999</v>
      </c>
    </row>
    <row r="3439" spans="1:21" x14ac:dyDescent="0.35">
      <c r="A3439">
        <v>323.03199999999998</v>
      </c>
      <c r="B3439">
        <v>-53.465000000000003</v>
      </c>
      <c r="C3439">
        <v>3.3</v>
      </c>
      <c r="F3439">
        <v>323.03199999999998</v>
      </c>
      <c r="G3439">
        <f t="shared" si="53"/>
        <v>-237.82408230000001</v>
      </c>
      <c r="H3439">
        <v>3.3</v>
      </c>
      <c r="T3439">
        <v>343.63600000000002</v>
      </c>
      <c r="U3439">
        <v>133.07409999999999</v>
      </c>
    </row>
    <row r="3440" spans="1:21" x14ac:dyDescent="0.35">
      <c r="A3440">
        <v>323.13499999999999</v>
      </c>
      <c r="B3440">
        <v>-53.457000000000001</v>
      </c>
      <c r="C3440">
        <v>3.3</v>
      </c>
      <c r="F3440">
        <v>323.13499999999999</v>
      </c>
      <c r="G3440">
        <f t="shared" si="53"/>
        <v>-237.78849654000001</v>
      </c>
      <c r="H3440">
        <v>3.3</v>
      </c>
      <c r="T3440">
        <v>343.73500000000001</v>
      </c>
      <c r="U3440">
        <v>133.6549</v>
      </c>
    </row>
    <row r="3441" spans="1:21" x14ac:dyDescent="0.35">
      <c r="A3441">
        <v>323.23700000000002</v>
      </c>
      <c r="B3441">
        <v>-53.411999999999999</v>
      </c>
      <c r="C3441">
        <v>3.3</v>
      </c>
      <c r="F3441">
        <v>323.23700000000002</v>
      </c>
      <c r="G3441">
        <f t="shared" si="53"/>
        <v>-237.58832663999999</v>
      </c>
      <c r="H3441">
        <v>3.3</v>
      </c>
      <c r="T3441">
        <v>343.83600000000001</v>
      </c>
      <c r="U3441">
        <v>133.636</v>
      </c>
    </row>
    <row r="3442" spans="1:21" x14ac:dyDescent="0.35">
      <c r="A3442">
        <v>323.33100000000002</v>
      </c>
      <c r="B3442">
        <v>-53.411999999999999</v>
      </c>
      <c r="C3442">
        <v>3.3</v>
      </c>
      <c r="F3442">
        <v>323.33100000000002</v>
      </c>
      <c r="G3442">
        <f t="shared" si="53"/>
        <v>-237.58832663999999</v>
      </c>
      <c r="H3442">
        <v>3.3</v>
      </c>
      <c r="T3442">
        <v>343.935</v>
      </c>
      <c r="U3442">
        <v>133.5753</v>
      </c>
    </row>
    <row r="3443" spans="1:21" x14ac:dyDescent="0.35">
      <c r="A3443">
        <v>323.43099999999998</v>
      </c>
      <c r="B3443">
        <v>-53.356999999999999</v>
      </c>
      <c r="C3443">
        <v>3.2989999999999999</v>
      </c>
      <c r="F3443">
        <v>323.43099999999998</v>
      </c>
      <c r="G3443">
        <f t="shared" si="53"/>
        <v>-237.34367453999999</v>
      </c>
      <c r="H3443">
        <v>3.2989999999999999</v>
      </c>
      <c r="T3443">
        <v>344.03500000000003</v>
      </c>
      <c r="U3443">
        <v>133.57380000000001</v>
      </c>
    </row>
    <row r="3444" spans="1:21" x14ac:dyDescent="0.35">
      <c r="A3444">
        <v>323.53199999999998</v>
      </c>
      <c r="B3444">
        <v>-53.378</v>
      </c>
      <c r="C3444">
        <v>3.3</v>
      </c>
      <c r="F3444">
        <v>323.53199999999998</v>
      </c>
      <c r="G3444">
        <f t="shared" si="53"/>
        <v>-237.43708716</v>
      </c>
      <c r="H3444">
        <v>3.3</v>
      </c>
      <c r="T3444">
        <v>344.13499999999999</v>
      </c>
      <c r="U3444">
        <v>133.6027</v>
      </c>
    </row>
    <row r="3445" spans="1:21" x14ac:dyDescent="0.35">
      <c r="A3445">
        <v>323.63299999999998</v>
      </c>
      <c r="B3445">
        <v>-53.337000000000003</v>
      </c>
      <c r="C3445">
        <v>3.3</v>
      </c>
      <c r="F3445">
        <v>323.63299999999998</v>
      </c>
      <c r="G3445">
        <f t="shared" si="53"/>
        <v>-237.25471014000001</v>
      </c>
      <c r="H3445">
        <v>3.3</v>
      </c>
      <c r="T3445">
        <v>344.23399999999998</v>
      </c>
      <c r="U3445">
        <v>133.6113</v>
      </c>
    </row>
    <row r="3446" spans="1:21" x14ac:dyDescent="0.35">
      <c r="A3446">
        <v>323.733</v>
      </c>
      <c r="B3446">
        <v>-53.530999999999999</v>
      </c>
      <c r="C3446">
        <v>3.3010000000000002</v>
      </c>
      <c r="F3446">
        <v>323.733</v>
      </c>
      <c r="G3446">
        <f t="shared" si="53"/>
        <v>-238.11766481999999</v>
      </c>
      <c r="H3446">
        <v>3.3010000000000002</v>
      </c>
      <c r="T3446">
        <v>344.33600000000001</v>
      </c>
      <c r="U3446">
        <v>133.6</v>
      </c>
    </row>
    <row r="3447" spans="1:21" x14ac:dyDescent="0.35">
      <c r="A3447">
        <v>323.83300000000003</v>
      </c>
      <c r="B3447">
        <v>-53.326000000000001</v>
      </c>
      <c r="C3447">
        <v>3.3</v>
      </c>
      <c r="F3447">
        <v>323.83300000000003</v>
      </c>
      <c r="G3447">
        <f t="shared" si="53"/>
        <v>-237.20577972000001</v>
      </c>
      <c r="H3447">
        <v>3.3</v>
      </c>
      <c r="T3447">
        <v>344.435</v>
      </c>
      <c r="U3447">
        <v>133.5651</v>
      </c>
    </row>
    <row r="3448" spans="1:21" x14ac:dyDescent="0.35">
      <c r="A3448">
        <v>323.93299999999999</v>
      </c>
      <c r="B3448">
        <v>-53.436999999999998</v>
      </c>
      <c r="C3448">
        <v>3.3</v>
      </c>
      <c r="F3448">
        <v>323.93299999999999</v>
      </c>
      <c r="G3448">
        <f t="shared" si="53"/>
        <v>-237.69953214</v>
      </c>
      <c r="H3448">
        <v>3.3</v>
      </c>
      <c r="T3448">
        <v>344.536</v>
      </c>
      <c r="U3448">
        <v>133.57939999999999</v>
      </c>
    </row>
    <row r="3449" spans="1:21" x14ac:dyDescent="0.35">
      <c r="A3449">
        <v>324.03300000000002</v>
      </c>
      <c r="B3449">
        <v>-53.411000000000001</v>
      </c>
      <c r="C3449">
        <v>3.3</v>
      </c>
      <c r="F3449">
        <v>324.03300000000002</v>
      </c>
      <c r="G3449">
        <f t="shared" si="53"/>
        <v>-237.58387842000002</v>
      </c>
      <c r="H3449">
        <v>3.3</v>
      </c>
      <c r="T3449">
        <v>344.63600000000002</v>
      </c>
      <c r="U3449">
        <v>133.58090000000001</v>
      </c>
    </row>
    <row r="3450" spans="1:21" x14ac:dyDescent="0.35">
      <c r="A3450">
        <v>324.13299999999998</v>
      </c>
      <c r="B3450">
        <v>-53.329000000000001</v>
      </c>
      <c r="C3450">
        <v>3.3</v>
      </c>
      <c r="F3450">
        <v>324.13299999999998</v>
      </c>
      <c r="G3450">
        <f t="shared" si="53"/>
        <v>-237.21912438000001</v>
      </c>
      <c r="H3450">
        <v>3.3</v>
      </c>
      <c r="T3450">
        <v>344.73599999999999</v>
      </c>
      <c r="U3450">
        <v>133.54329999999999</v>
      </c>
    </row>
    <row r="3451" spans="1:21" x14ac:dyDescent="0.35">
      <c r="A3451">
        <v>324.233</v>
      </c>
      <c r="B3451">
        <v>-53.201000000000001</v>
      </c>
      <c r="C3451">
        <v>3.3</v>
      </c>
      <c r="F3451">
        <v>324.233</v>
      </c>
      <c r="G3451">
        <f t="shared" si="53"/>
        <v>-236.64975222000001</v>
      </c>
      <c r="H3451">
        <v>3.3</v>
      </c>
      <c r="T3451">
        <v>344.83600000000001</v>
      </c>
      <c r="U3451">
        <v>133.52889999999999</v>
      </c>
    </row>
    <row r="3452" spans="1:21" x14ac:dyDescent="0.35">
      <c r="A3452">
        <v>324.33300000000003</v>
      </c>
      <c r="B3452">
        <v>-53.35</v>
      </c>
      <c r="C3452">
        <v>3.3</v>
      </c>
      <c r="F3452">
        <v>324.33300000000003</v>
      </c>
      <c r="G3452">
        <f t="shared" si="53"/>
        <v>-237.31253700000002</v>
      </c>
      <c r="H3452">
        <v>3.3</v>
      </c>
      <c r="T3452">
        <v>344.935</v>
      </c>
      <c r="U3452">
        <v>133.59469999999999</v>
      </c>
    </row>
    <row r="3453" spans="1:21" x14ac:dyDescent="0.35">
      <c r="A3453">
        <v>324.43200000000002</v>
      </c>
      <c r="B3453">
        <v>-53.317999999999998</v>
      </c>
      <c r="C3453">
        <v>3.3</v>
      </c>
      <c r="F3453">
        <v>324.43200000000002</v>
      </c>
      <c r="G3453">
        <f t="shared" si="53"/>
        <v>-237.17019396000001</v>
      </c>
      <c r="H3453">
        <v>3.3</v>
      </c>
      <c r="T3453">
        <v>345.036</v>
      </c>
      <c r="U3453">
        <v>133.66309999999999</v>
      </c>
    </row>
    <row r="3454" spans="1:21" x14ac:dyDescent="0.35">
      <c r="A3454">
        <v>324.54599999999999</v>
      </c>
      <c r="B3454">
        <v>-53.143000000000001</v>
      </c>
      <c r="C3454">
        <v>3.3</v>
      </c>
      <c r="F3454">
        <v>324.54599999999999</v>
      </c>
      <c r="G3454">
        <f t="shared" si="53"/>
        <v>-236.39175546000001</v>
      </c>
      <c r="H3454">
        <v>3.3</v>
      </c>
      <c r="T3454">
        <v>345.13499999999999</v>
      </c>
      <c r="U3454">
        <v>133.74529999999999</v>
      </c>
    </row>
    <row r="3455" spans="1:21" x14ac:dyDescent="0.35">
      <c r="A3455">
        <v>324.63299999999998</v>
      </c>
      <c r="B3455">
        <v>-53.314999999999998</v>
      </c>
      <c r="C3455">
        <v>3.3010000000000002</v>
      </c>
      <c r="F3455">
        <v>324.63299999999998</v>
      </c>
      <c r="G3455">
        <f t="shared" si="53"/>
        <v>-237.1568493</v>
      </c>
      <c r="H3455">
        <v>3.3010000000000002</v>
      </c>
      <c r="T3455">
        <v>345.23500000000001</v>
      </c>
      <c r="U3455">
        <v>133.76990000000001</v>
      </c>
    </row>
    <row r="3456" spans="1:21" x14ac:dyDescent="0.35">
      <c r="A3456">
        <v>324.73500000000001</v>
      </c>
      <c r="B3456">
        <v>-53.25</v>
      </c>
      <c r="C3456">
        <v>3.2989999999999999</v>
      </c>
      <c r="F3456">
        <v>324.73500000000001</v>
      </c>
      <c r="G3456">
        <f t="shared" si="53"/>
        <v>-236.867715</v>
      </c>
      <c r="H3456">
        <v>3.2989999999999999</v>
      </c>
      <c r="T3456">
        <v>345.33499999999998</v>
      </c>
      <c r="U3456">
        <v>133.72069999999999</v>
      </c>
    </row>
    <row r="3457" spans="1:21" x14ac:dyDescent="0.35">
      <c r="A3457">
        <v>324.83300000000003</v>
      </c>
      <c r="B3457">
        <v>-53.252000000000002</v>
      </c>
      <c r="C3457">
        <v>3.2989999999999999</v>
      </c>
      <c r="F3457">
        <v>324.83300000000003</v>
      </c>
      <c r="G3457">
        <f t="shared" si="53"/>
        <v>-236.87661144</v>
      </c>
      <c r="H3457">
        <v>3.2989999999999999</v>
      </c>
      <c r="T3457">
        <v>345.435</v>
      </c>
      <c r="U3457">
        <v>133.661</v>
      </c>
    </row>
    <row r="3458" spans="1:21" x14ac:dyDescent="0.35">
      <c r="A3458">
        <v>324.93400000000003</v>
      </c>
      <c r="B3458">
        <v>-53.29</v>
      </c>
      <c r="C3458">
        <v>3.3</v>
      </c>
      <c r="F3458">
        <v>324.93400000000003</v>
      </c>
      <c r="G3458">
        <f t="shared" si="53"/>
        <v>-237.04564379999999</v>
      </c>
      <c r="H3458">
        <v>3.3</v>
      </c>
      <c r="T3458">
        <v>345.53500000000003</v>
      </c>
      <c r="U3458">
        <v>133.66399999999999</v>
      </c>
    </row>
    <row r="3459" spans="1:21" x14ac:dyDescent="0.35">
      <c r="A3459">
        <v>325.03800000000001</v>
      </c>
      <c r="B3459">
        <v>-53.262999999999998</v>
      </c>
      <c r="C3459">
        <v>3.3</v>
      </c>
      <c r="F3459">
        <v>325.03800000000001</v>
      </c>
      <c r="G3459">
        <f t="shared" ref="G3459:G3522" si="54">B3459*4.44822</f>
        <v>-236.92554185999998</v>
      </c>
      <c r="H3459">
        <v>3.3</v>
      </c>
      <c r="T3459">
        <v>345.63400000000001</v>
      </c>
      <c r="U3459">
        <v>133.66630000000001</v>
      </c>
    </row>
    <row r="3460" spans="1:21" x14ac:dyDescent="0.35">
      <c r="A3460">
        <v>325.13299999999998</v>
      </c>
      <c r="B3460">
        <v>-53.225000000000001</v>
      </c>
      <c r="C3460">
        <v>3.2989999999999999</v>
      </c>
      <c r="F3460">
        <v>325.13299999999998</v>
      </c>
      <c r="G3460">
        <f t="shared" si="54"/>
        <v>-236.75650950000002</v>
      </c>
      <c r="H3460">
        <v>3.2989999999999999</v>
      </c>
      <c r="T3460">
        <v>345.73500000000001</v>
      </c>
      <c r="U3460">
        <v>133.65430000000001</v>
      </c>
    </row>
    <row r="3461" spans="1:21" x14ac:dyDescent="0.35">
      <c r="A3461">
        <v>325.23200000000003</v>
      </c>
      <c r="B3461">
        <v>-53.317999999999998</v>
      </c>
      <c r="C3461">
        <v>3.3</v>
      </c>
      <c r="F3461">
        <v>325.23200000000003</v>
      </c>
      <c r="G3461">
        <f t="shared" si="54"/>
        <v>-237.17019396000001</v>
      </c>
      <c r="H3461">
        <v>3.3</v>
      </c>
      <c r="T3461">
        <v>345.83499999999998</v>
      </c>
      <c r="U3461">
        <v>133.66460000000001</v>
      </c>
    </row>
    <row r="3462" spans="1:21" x14ac:dyDescent="0.35">
      <c r="A3462">
        <v>325.34100000000001</v>
      </c>
      <c r="B3462">
        <v>-53.188000000000002</v>
      </c>
      <c r="C3462">
        <v>3.2989999999999999</v>
      </c>
      <c r="F3462">
        <v>325.34100000000001</v>
      </c>
      <c r="G3462">
        <f t="shared" si="54"/>
        <v>-236.59192536</v>
      </c>
      <c r="H3462">
        <v>3.2989999999999999</v>
      </c>
      <c r="T3462">
        <v>345.935</v>
      </c>
      <c r="U3462">
        <v>133.607</v>
      </c>
    </row>
    <row r="3463" spans="1:21" x14ac:dyDescent="0.35">
      <c r="A3463">
        <v>325.43700000000001</v>
      </c>
      <c r="B3463">
        <v>-53.302999999999997</v>
      </c>
      <c r="C3463">
        <v>3.3</v>
      </c>
      <c r="F3463">
        <v>325.43700000000001</v>
      </c>
      <c r="G3463">
        <f t="shared" si="54"/>
        <v>-237.10347066</v>
      </c>
      <c r="H3463">
        <v>3.3</v>
      </c>
      <c r="T3463">
        <v>346.03500000000003</v>
      </c>
      <c r="U3463">
        <v>133.62430000000001</v>
      </c>
    </row>
    <row r="3464" spans="1:21" x14ac:dyDescent="0.35">
      <c r="A3464">
        <v>325.53300000000002</v>
      </c>
      <c r="B3464">
        <v>-53.24</v>
      </c>
      <c r="C3464">
        <v>3.3</v>
      </c>
      <c r="F3464">
        <v>325.53300000000002</v>
      </c>
      <c r="G3464">
        <f t="shared" si="54"/>
        <v>-236.8232328</v>
      </c>
      <c r="H3464">
        <v>3.3</v>
      </c>
      <c r="T3464">
        <v>346.13400000000001</v>
      </c>
      <c r="U3464">
        <v>133.61429999999999</v>
      </c>
    </row>
    <row r="3465" spans="1:21" x14ac:dyDescent="0.35">
      <c r="A3465">
        <v>325.63400000000001</v>
      </c>
      <c r="B3465">
        <v>-53.356999999999999</v>
      </c>
      <c r="C3465">
        <v>3.3010000000000002</v>
      </c>
      <c r="F3465">
        <v>325.63400000000001</v>
      </c>
      <c r="G3465">
        <f t="shared" si="54"/>
        <v>-237.34367453999999</v>
      </c>
      <c r="H3465">
        <v>3.3010000000000002</v>
      </c>
      <c r="T3465">
        <v>346.23500000000001</v>
      </c>
      <c r="U3465">
        <v>133.67740000000001</v>
      </c>
    </row>
    <row r="3466" spans="1:21" x14ac:dyDescent="0.35">
      <c r="A3466">
        <v>325.733</v>
      </c>
      <c r="B3466">
        <v>-53.253</v>
      </c>
      <c r="C3466">
        <v>3.2989999999999999</v>
      </c>
      <c r="F3466">
        <v>325.733</v>
      </c>
      <c r="G3466">
        <f t="shared" si="54"/>
        <v>-236.88105966000001</v>
      </c>
      <c r="H3466">
        <v>3.2989999999999999</v>
      </c>
      <c r="T3466">
        <v>346.334</v>
      </c>
      <c r="U3466">
        <v>133.63489999999999</v>
      </c>
    </row>
    <row r="3467" spans="1:21" x14ac:dyDescent="0.35">
      <c r="A3467">
        <v>325.83300000000003</v>
      </c>
      <c r="B3467">
        <v>-53.235999999999997</v>
      </c>
      <c r="C3467">
        <v>3.2989999999999999</v>
      </c>
      <c r="F3467">
        <v>325.83300000000003</v>
      </c>
      <c r="G3467">
        <f t="shared" si="54"/>
        <v>-236.80543992</v>
      </c>
      <c r="H3467">
        <v>3.2989999999999999</v>
      </c>
      <c r="T3467">
        <v>346.43400000000003</v>
      </c>
      <c r="U3467">
        <v>133.72020000000001</v>
      </c>
    </row>
    <row r="3468" spans="1:21" x14ac:dyDescent="0.35">
      <c r="A3468">
        <v>325.93299999999999</v>
      </c>
      <c r="B3468">
        <v>-53.341000000000001</v>
      </c>
      <c r="C3468">
        <v>3.2989999999999999</v>
      </c>
      <c r="F3468">
        <v>325.93299999999999</v>
      </c>
      <c r="G3468">
        <f t="shared" si="54"/>
        <v>-237.27250302000002</v>
      </c>
      <c r="H3468">
        <v>3.2989999999999999</v>
      </c>
      <c r="T3468">
        <v>346.53500000000003</v>
      </c>
      <c r="U3468">
        <v>133.7347</v>
      </c>
    </row>
    <row r="3469" spans="1:21" x14ac:dyDescent="0.35">
      <c r="A3469">
        <v>326.03399999999999</v>
      </c>
      <c r="B3469">
        <v>-53.194000000000003</v>
      </c>
      <c r="C3469">
        <v>3.2989999999999999</v>
      </c>
      <c r="F3469">
        <v>326.03399999999999</v>
      </c>
      <c r="G3469">
        <f t="shared" si="54"/>
        <v>-236.61861468000001</v>
      </c>
      <c r="H3469">
        <v>3.2989999999999999</v>
      </c>
      <c r="T3469">
        <v>346.63499999999999</v>
      </c>
      <c r="U3469">
        <v>133.62889999999999</v>
      </c>
    </row>
    <row r="3470" spans="1:21" x14ac:dyDescent="0.35">
      <c r="A3470">
        <v>326.13299999999998</v>
      </c>
      <c r="B3470">
        <v>-53.069000000000003</v>
      </c>
      <c r="C3470">
        <v>3.2989999999999999</v>
      </c>
      <c r="F3470">
        <v>326.13299999999998</v>
      </c>
      <c r="G3470">
        <f t="shared" si="54"/>
        <v>-236.06258718000001</v>
      </c>
      <c r="H3470">
        <v>3.2989999999999999</v>
      </c>
      <c r="T3470">
        <v>346.73599999999999</v>
      </c>
      <c r="U3470">
        <v>133.6591</v>
      </c>
    </row>
    <row r="3471" spans="1:21" x14ac:dyDescent="0.35">
      <c r="A3471">
        <v>326.23200000000003</v>
      </c>
      <c r="B3471">
        <v>-53.298000000000002</v>
      </c>
      <c r="C3471">
        <v>3.3</v>
      </c>
      <c r="F3471">
        <v>326.23200000000003</v>
      </c>
      <c r="G3471">
        <f t="shared" si="54"/>
        <v>-237.08122956000003</v>
      </c>
      <c r="H3471">
        <v>3.3</v>
      </c>
      <c r="T3471">
        <v>346.83499999999998</v>
      </c>
      <c r="U3471">
        <v>133.7039</v>
      </c>
    </row>
    <row r="3472" spans="1:21" x14ac:dyDescent="0.35">
      <c r="A3472">
        <v>326.33300000000003</v>
      </c>
      <c r="B3472">
        <v>-53.220999999999997</v>
      </c>
      <c r="C3472">
        <v>3.2989999999999999</v>
      </c>
      <c r="F3472">
        <v>326.33300000000003</v>
      </c>
      <c r="G3472">
        <f t="shared" si="54"/>
        <v>-236.73871661999999</v>
      </c>
      <c r="H3472">
        <v>3.2989999999999999</v>
      </c>
      <c r="T3472">
        <v>346.935</v>
      </c>
      <c r="U3472">
        <v>133.6908</v>
      </c>
    </row>
    <row r="3473" spans="1:21" x14ac:dyDescent="0.35">
      <c r="A3473">
        <v>326.43299999999999</v>
      </c>
      <c r="B3473">
        <v>-53.201999999999998</v>
      </c>
      <c r="C3473">
        <v>3.2989999999999999</v>
      </c>
      <c r="F3473">
        <v>326.43299999999999</v>
      </c>
      <c r="G3473">
        <f t="shared" si="54"/>
        <v>-236.65420043999998</v>
      </c>
      <c r="H3473">
        <v>3.2989999999999999</v>
      </c>
      <c r="T3473">
        <v>347.03500000000003</v>
      </c>
      <c r="U3473">
        <v>133.74799999999999</v>
      </c>
    </row>
    <row r="3474" spans="1:21" x14ac:dyDescent="0.35">
      <c r="A3474">
        <v>326.54000000000002</v>
      </c>
      <c r="B3474">
        <v>-53.119</v>
      </c>
      <c r="C3474">
        <v>3.298</v>
      </c>
      <c r="F3474">
        <v>326.54000000000002</v>
      </c>
      <c r="G3474">
        <f t="shared" si="54"/>
        <v>-236.28499818</v>
      </c>
      <c r="H3474">
        <v>3.298</v>
      </c>
      <c r="T3474">
        <v>347.13499999999999</v>
      </c>
      <c r="U3474">
        <v>133.82980000000001</v>
      </c>
    </row>
    <row r="3475" spans="1:21" x14ac:dyDescent="0.35">
      <c r="A3475">
        <v>326.63400000000001</v>
      </c>
      <c r="B3475">
        <v>-53.287999999999997</v>
      </c>
      <c r="C3475">
        <v>3.2970000000000002</v>
      </c>
      <c r="F3475">
        <v>326.63400000000001</v>
      </c>
      <c r="G3475">
        <f t="shared" si="54"/>
        <v>-237.03674735999999</v>
      </c>
      <c r="H3475">
        <v>3.2970000000000002</v>
      </c>
      <c r="T3475">
        <v>347.23500000000001</v>
      </c>
      <c r="U3475">
        <v>133.8587</v>
      </c>
    </row>
    <row r="3476" spans="1:21" x14ac:dyDescent="0.35">
      <c r="A3476">
        <v>326.74200000000002</v>
      </c>
      <c r="B3476">
        <v>-53.435000000000002</v>
      </c>
      <c r="C3476">
        <v>3.298</v>
      </c>
      <c r="F3476">
        <v>326.74200000000002</v>
      </c>
      <c r="G3476">
        <f t="shared" si="54"/>
        <v>-237.6906357</v>
      </c>
      <c r="H3476">
        <v>3.298</v>
      </c>
      <c r="T3476">
        <v>347.334</v>
      </c>
      <c r="U3476">
        <v>133.80340000000001</v>
      </c>
    </row>
    <row r="3477" spans="1:21" x14ac:dyDescent="0.35">
      <c r="A3477">
        <v>326.834</v>
      </c>
      <c r="B3477">
        <v>-53.354999999999997</v>
      </c>
      <c r="C3477">
        <v>3.298</v>
      </c>
      <c r="F3477">
        <v>326.834</v>
      </c>
      <c r="G3477">
        <f t="shared" si="54"/>
        <v>-237.33477809999999</v>
      </c>
      <c r="H3477">
        <v>3.298</v>
      </c>
      <c r="T3477">
        <v>347.43400000000003</v>
      </c>
      <c r="U3477">
        <v>133.8288</v>
      </c>
    </row>
    <row r="3478" spans="1:21" x14ac:dyDescent="0.35">
      <c r="A3478">
        <v>326.93200000000002</v>
      </c>
      <c r="B3478">
        <v>-53.32</v>
      </c>
      <c r="C3478">
        <v>3.298</v>
      </c>
      <c r="F3478">
        <v>326.93200000000002</v>
      </c>
      <c r="G3478">
        <f t="shared" si="54"/>
        <v>-237.17909040000001</v>
      </c>
      <c r="H3478">
        <v>3.298</v>
      </c>
      <c r="T3478">
        <v>347.53399999999999</v>
      </c>
      <c r="U3478">
        <v>133.8289</v>
      </c>
    </row>
    <row r="3479" spans="1:21" x14ac:dyDescent="0.35">
      <c r="A3479">
        <v>327.03300000000002</v>
      </c>
      <c r="B3479">
        <v>-53.237000000000002</v>
      </c>
      <c r="C3479">
        <v>3.298</v>
      </c>
      <c r="F3479">
        <v>327.03300000000002</v>
      </c>
      <c r="G3479">
        <f t="shared" si="54"/>
        <v>-236.80988814</v>
      </c>
      <c r="H3479">
        <v>3.298</v>
      </c>
      <c r="T3479">
        <v>347.63400000000001</v>
      </c>
      <c r="U3479">
        <v>133.81280000000001</v>
      </c>
    </row>
    <row r="3480" spans="1:21" x14ac:dyDescent="0.35">
      <c r="A3480">
        <v>327.13299999999998</v>
      </c>
      <c r="B3480">
        <v>-53.280999999999999</v>
      </c>
      <c r="C3480">
        <v>3.298</v>
      </c>
      <c r="F3480">
        <v>327.13299999999998</v>
      </c>
      <c r="G3480">
        <f t="shared" si="54"/>
        <v>-237.00560981999999</v>
      </c>
      <c r="H3480">
        <v>3.298</v>
      </c>
      <c r="T3480">
        <v>347.73399999999998</v>
      </c>
      <c r="U3480">
        <v>133.79920000000001</v>
      </c>
    </row>
    <row r="3481" spans="1:21" x14ac:dyDescent="0.35">
      <c r="A3481">
        <v>327.23200000000003</v>
      </c>
      <c r="B3481">
        <v>-53.136000000000003</v>
      </c>
      <c r="C3481">
        <v>3.298</v>
      </c>
      <c r="F3481">
        <v>327.23200000000003</v>
      </c>
      <c r="G3481">
        <f t="shared" si="54"/>
        <v>-236.36061792000001</v>
      </c>
      <c r="H3481">
        <v>3.298</v>
      </c>
      <c r="T3481">
        <v>347.83300000000003</v>
      </c>
      <c r="U3481">
        <v>133.83080000000001</v>
      </c>
    </row>
    <row r="3482" spans="1:21" x14ac:dyDescent="0.35">
      <c r="A3482">
        <v>327.33199999999999</v>
      </c>
      <c r="B3482">
        <v>-53.253</v>
      </c>
      <c r="C3482">
        <v>3.298</v>
      </c>
      <c r="F3482">
        <v>327.33199999999999</v>
      </c>
      <c r="G3482">
        <f t="shared" si="54"/>
        <v>-236.88105966000001</v>
      </c>
      <c r="H3482">
        <v>3.298</v>
      </c>
      <c r="T3482">
        <v>347.93400000000003</v>
      </c>
      <c r="U3482">
        <v>133.8991</v>
      </c>
    </row>
    <row r="3483" spans="1:21" x14ac:dyDescent="0.35">
      <c r="A3483">
        <v>327.43200000000002</v>
      </c>
      <c r="B3483">
        <v>-53.173999999999999</v>
      </c>
      <c r="C3483">
        <v>3.298</v>
      </c>
      <c r="F3483">
        <v>327.43200000000002</v>
      </c>
      <c r="G3483">
        <f t="shared" si="54"/>
        <v>-236.52965028</v>
      </c>
      <c r="H3483">
        <v>3.298</v>
      </c>
      <c r="T3483">
        <v>348.03399999999999</v>
      </c>
      <c r="U3483">
        <v>133.42920000000001</v>
      </c>
    </row>
    <row r="3484" spans="1:21" x14ac:dyDescent="0.35">
      <c r="A3484">
        <v>327.53399999999999</v>
      </c>
      <c r="B3484">
        <v>-53.347999999999999</v>
      </c>
      <c r="C3484">
        <v>3.2989999999999999</v>
      </c>
      <c r="F3484">
        <v>327.53399999999999</v>
      </c>
      <c r="G3484">
        <f t="shared" si="54"/>
        <v>-237.30364055999999</v>
      </c>
      <c r="H3484">
        <v>3.2989999999999999</v>
      </c>
      <c r="T3484">
        <v>348.13400000000001</v>
      </c>
      <c r="U3484">
        <v>133.90170000000001</v>
      </c>
    </row>
    <row r="3485" spans="1:21" x14ac:dyDescent="0.35">
      <c r="A3485">
        <v>327.63299999999998</v>
      </c>
      <c r="B3485">
        <v>-53.381</v>
      </c>
      <c r="C3485">
        <v>3.298</v>
      </c>
      <c r="F3485">
        <v>327.63299999999998</v>
      </c>
      <c r="G3485">
        <f t="shared" si="54"/>
        <v>-237.45043182000001</v>
      </c>
      <c r="H3485">
        <v>3.298</v>
      </c>
      <c r="T3485">
        <v>348.23500000000001</v>
      </c>
      <c r="U3485">
        <v>133.8749</v>
      </c>
    </row>
    <row r="3486" spans="1:21" x14ac:dyDescent="0.35">
      <c r="A3486">
        <v>327.73399999999998</v>
      </c>
      <c r="B3486">
        <v>-53.354999999999997</v>
      </c>
      <c r="C3486">
        <v>3.298</v>
      </c>
      <c r="F3486">
        <v>327.73399999999998</v>
      </c>
      <c r="G3486">
        <f t="shared" si="54"/>
        <v>-237.33477809999999</v>
      </c>
      <c r="H3486">
        <v>3.298</v>
      </c>
      <c r="T3486">
        <v>348.33499999999998</v>
      </c>
      <c r="U3486">
        <v>133.7663</v>
      </c>
    </row>
    <row r="3487" spans="1:21" x14ac:dyDescent="0.35">
      <c r="A3487">
        <v>327.85</v>
      </c>
      <c r="B3487">
        <v>-53.220999999999997</v>
      </c>
      <c r="C3487">
        <v>3.2989999999999999</v>
      </c>
      <c r="F3487">
        <v>327.85</v>
      </c>
      <c r="G3487">
        <f t="shared" si="54"/>
        <v>-236.73871661999999</v>
      </c>
      <c r="H3487">
        <v>3.2989999999999999</v>
      </c>
      <c r="T3487">
        <v>348.43599999999998</v>
      </c>
      <c r="U3487">
        <v>133.8518</v>
      </c>
    </row>
    <row r="3488" spans="1:21" x14ac:dyDescent="0.35">
      <c r="A3488">
        <v>327.93200000000002</v>
      </c>
      <c r="B3488">
        <v>-53.204000000000001</v>
      </c>
      <c r="C3488">
        <v>3.2989999999999999</v>
      </c>
      <c r="F3488">
        <v>327.93200000000002</v>
      </c>
      <c r="G3488">
        <f t="shared" si="54"/>
        <v>-236.66309688000001</v>
      </c>
      <c r="H3488">
        <v>3.2989999999999999</v>
      </c>
      <c r="T3488">
        <v>348.53500000000003</v>
      </c>
      <c r="U3488">
        <v>133.94669999999999</v>
      </c>
    </row>
    <row r="3489" spans="1:21" x14ac:dyDescent="0.35">
      <c r="A3489">
        <v>328.04500000000002</v>
      </c>
      <c r="B3489">
        <v>-53.354999999999997</v>
      </c>
      <c r="C3489">
        <v>3.2989999999999999</v>
      </c>
      <c r="F3489">
        <v>328.04500000000002</v>
      </c>
      <c r="G3489">
        <f t="shared" si="54"/>
        <v>-237.33477809999999</v>
      </c>
      <c r="H3489">
        <v>3.2989999999999999</v>
      </c>
      <c r="T3489">
        <v>348.63499999999999</v>
      </c>
      <c r="U3489">
        <v>133.97640000000001</v>
      </c>
    </row>
    <row r="3490" spans="1:21" x14ac:dyDescent="0.35">
      <c r="A3490">
        <v>328.13099999999997</v>
      </c>
      <c r="B3490">
        <v>-53.198999999999998</v>
      </c>
      <c r="C3490">
        <v>3.2989999999999999</v>
      </c>
      <c r="F3490">
        <v>328.13099999999997</v>
      </c>
      <c r="G3490">
        <f t="shared" si="54"/>
        <v>-236.64085577999998</v>
      </c>
      <c r="H3490">
        <v>3.2989999999999999</v>
      </c>
      <c r="T3490">
        <v>348.73500000000001</v>
      </c>
      <c r="U3490">
        <v>134.0043</v>
      </c>
    </row>
    <row r="3491" spans="1:21" x14ac:dyDescent="0.35">
      <c r="A3491">
        <v>328.23200000000003</v>
      </c>
      <c r="B3491">
        <v>-53.326000000000001</v>
      </c>
      <c r="C3491">
        <v>3.2989999999999999</v>
      </c>
      <c r="F3491">
        <v>328.23200000000003</v>
      </c>
      <c r="G3491">
        <f t="shared" si="54"/>
        <v>-237.20577972000001</v>
      </c>
      <c r="H3491">
        <v>3.2989999999999999</v>
      </c>
      <c r="T3491">
        <v>348.83499999999998</v>
      </c>
      <c r="U3491">
        <v>134.00729999999999</v>
      </c>
    </row>
    <row r="3492" spans="1:21" x14ac:dyDescent="0.35">
      <c r="A3492">
        <v>328.33199999999999</v>
      </c>
      <c r="B3492">
        <v>-53.201000000000001</v>
      </c>
      <c r="C3492">
        <v>3.298</v>
      </c>
      <c r="F3492">
        <v>328.33199999999999</v>
      </c>
      <c r="G3492">
        <f t="shared" si="54"/>
        <v>-236.64975222000001</v>
      </c>
      <c r="H3492">
        <v>3.298</v>
      </c>
      <c r="T3492">
        <v>348.935</v>
      </c>
      <c r="U3492">
        <v>133.99870000000001</v>
      </c>
    </row>
    <row r="3493" spans="1:21" x14ac:dyDescent="0.35">
      <c r="A3493">
        <v>328.44799999999998</v>
      </c>
      <c r="B3493">
        <v>-53.061999999999998</v>
      </c>
      <c r="C3493">
        <v>3.2989999999999999</v>
      </c>
      <c r="F3493">
        <v>328.44799999999998</v>
      </c>
      <c r="G3493">
        <f t="shared" si="54"/>
        <v>-236.03144964000001</v>
      </c>
      <c r="H3493">
        <v>3.2989999999999999</v>
      </c>
      <c r="T3493">
        <v>349.03500000000003</v>
      </c>
      <c r="U3493">
        <v>133.9136</v>
      </c>
    </row>
    <row r="3494" spans="1:21" x14ac:dyDescent="0.35">
      <c r="A3494">
        <v>328.536</v>
      </c>
      <c r="B3494">
        <v>-53.311999999999998</v>
      </c>
      <c r="C3494">
        <v>3.2989999999999999</v>
      </c>
      <c r="F3494">
        <v>328.536</v>
      </c>
      <c r="G3494">
        <f t="shared" si="54"/>
        <v>-237.14350464</v>
      </c>
      <c r="H3494">
        <v>3.2989999999999999</v>
      </c>
      <c r="T3494">
        <v>349.13400000000001</v>
      </c>
      <c r="U3494">
        <v>133.86340000000001</v>
      </c>
    </row>
    <row r="3495" spans="1:21" x14ac:dyDescent="0.35">
      <c r="A3495">
        <v>328.63400000000001</v>
      </c>
      <c r="B3495">
        <v>-53.121000000000002</v>
      </c>
      <c r="C3495">
        <v>3.2970000000000002</v>
      </c>
      <c r="F3495">
        <v>328.63400000000001</v>
      </c>
      <c r="G3495">
        <f t="shared" si="54"/>
        <v>-236.29389462</v>
      </c>
      <c r="H3495">
        <v>3.2970000000000002</v>
      </c>
      <c r="T3495">
        <v>349.23399999999998</v>
      </c>
      <c r="U3495">
        <v>133.87610000000001</v>
      </c>
    </row>
    <row r="3496" spans="1:21" x14ac:dyDescent="0.35">
      <c r="A3496">
        <v>328.73200000000003</v>
      </c>
      <c r="B3496">
        <v>-53.231999999999999</v>
      </c>
      <c r="C3496">
        <v>3.298</v>
      </c>
      <c r="F3496">
        <v>328.73200000000003</v>
      </c>
      <c r="G3496">
        <f t="shared" si="54"/>
        <v>-236.78764704</v>
      </c>
      <c r="H3496">
        <v>3.298</v>
      </c>
      <c r="T3496">
        <v>349.334</v>
      </c>
      <c r="U3496">
        <v>133.82599999999999</v>
      </c>
    </row>
    <row r="3497" spans="1:21" x14ac:dyDescent="0.35">
      <c r="A3497">
        <v>328.83199999999999</v>
      </c>
      <c r="B3497">
        <v>-53.317</v>
      </c>
      <c r="C3497">
        <v>3.298</v>
      </c>
      <c r="F3497">
        <v>328.83199999999999</v>
      </c>
      <c r="G3497">
        <f t="shared" si="54"/>
        <v>-237.16574574000001</v>
      </c>
      <c r="H3497">
        <v>3.298</v>
      </c>
      <c r="T3497">
        <v>349.43400000000003</v>
      </c>
      <c r="U3497">
        <v>133.84909999999999</v>
      </c>
    </row>
    <row r="3498" spans="1:21" x14ac:dyDescent="0.35">
      <c r="A3498">
        <v>328.95</v>
      </c>
      <c r="B3498">
        <v>-53.256999999999998</v>
      </c>
      <c r="C3498">
        <v>3.298</v>
      </c>
      <c r="F3498">
        <v>328.95</v>
      </c>
      <c r="G3498">
        <f t="shared" si="54"/>
        <v>-236.89885254000001</v>
      </c>
      <c r="H3498">
        <v>3.298</v>
      </c>
      <c r="T3498">
        <v>349.53399999999999</v>
      </c>
      <c r="U3498">
        <v>133.8749</v>
      </c>
    </row>
    <row r="3499" spans="1:21" x14ac:dyDescent="0.35">
      <c r="A3499">
        <v>329.04</v>
      </c>
      <c r="B3499">
        <v>-53.265000000000001</v>
      </c>
      <c r="C3499">
        <v>3.2970000000000002</v>
      </c>
      <c r="F3499">
        <v>329.04</v>
      </c>
      <c r="G3499">
        <f t="shared" si="54"/>
        <v>-236.93443830000001</v>
      </c>
      <c r="H3499">
        <v>3.2970000000000002</v>
      </c>
      <c r="T3499">
        <v>349.63400000000001</v>
      </c>
      <c r="U3499">
        <v>133.8562</v>
      </c>
    </row>
    <row r="3500" spans="1:21" x14ac:dyDescent="0.35">
      <c r="A3500">
        <v>329.13099999999997</v>
      </c>
      <c r="B3500">
        <v>-53.191000000000003</v>
      </c>
      <c r="C3500">
        <v>3.2970000000000002</v>
      </c>
      <c r="F3500">
        <v>329.13099999999997</v>
      </c>
      <c r="G3500">
        <f t="shared" si="54"/>
        <v>-236.60527002000001</v>
      </c>
      <c r="H3500">
        <v>3.2970000000000002</v>
      </c>
      <c r="T3500">
        <v>349.73399999999998</v>
      </c>
      <c r="U3500">
        <v>133.86660000000001</v>
      </c>
    </row>
    <row r="3501" spans="1:21" x14ac:dyDescent="0.35">
      <c r="A3501">
        <v>329.23200000000003</v>
      </c>
      <c r="B3501">
        <v>-53.231999999999999</v>
      </c>
      <c r="C3501">
        <v>3.298</v>
      </c>
      <c r="F3501">
        <v>329.23200000000003</v>
      </c>
      <c r="G3501">
        <f t="shared" si="54"/>
        <v>-236.78764704</v>
      </c>
      <c r="H3501">
        <v>3.298</v>
      </c>
      <c r="T3501">
        <v>349.834</v>
      </c>
      <c r="U3501">
        <v>133.89959999999999</v>
      </c>
    </row>
    <row r="3502" spans="1:21" x14ac:dyDescent="0.35">
      <c r="A3502">
        <v>329.33199999999999</v>
      </c>
      <c r="B3502">
        <v>-53.328000000000003</v>
      </c>
      <c r="C3502">
        <v>3.298</v>
      </c>
      <c r="F3502">
        <v>329.33199999999999</v>
      </c>
      <c r="G3502">
        <f t="shared" si="54"/>
        <v>-237.21467616000001</v>
      </c>
      <c r="H3502">
        <v>3.298</v>
      </c>
      <c r="T3502">
        <v>349.93400000000003</v>
      </c>
      <c r="U3502">
        <v>133.90710000000001</v>
      </c>
    </row>
    <row r="3503" spans="1:21" x14ac:dyDescent="0.35">
      <c r="A3503">
        <v>329.43200000000002</v>
      </c>
      <c r="B3503">
        <v>-53.19</v>
      </c>
      <c r="C3503">
        <v>3.298</v>
      </c>
      <c r="F3503">
        <v>329.43200000000002</v>
      </c>
      <c r="G3503">
        <f t="shared" si="54"/>
        <v>-236.60082180000001</v>
      </c>
      <c r="H3503">
        <v>3.298</v>
      </c>
      <c r="T3503">
        <v>350.03399999999999</v>
      </c>
      <c r="U3503">
        <v>133.77940000000001</v>
      </c>
    </row>
    <row r="3504" spans="1:21" x14ac:dyDescent="0.35">
      <c r="A3504">
        <v>329.53199999999998</v>
      </c>
      <c r="B3504">
        <v>-53.274999999999999</v>
      </c>
      <c r="C3504">
        <v>3.2959999999999998</v>
      </c>
      <c r="F3504">
        <v>329.53199999999998</v>
      </c>
      <c r="G3504">
        <f t="shared" si="54"/>
        <v>-236.97892049999999</v>
      </c>
      <c r="H3504">
        <v>3.2959999999999998</v>
      </c>
      <c r="T3504">
        <v>350.13400000000001</v>
      </c>
      <c r="U3504">
        <v>133.76060000000001</v>
      </c>
    </row>
    <row r="3505" spans="1:21" x14ac:dyDescent="0.35">
      <c r="A3505">
        <v>329.63299999999998</v>
      </c>
      <c r="B3505">
        <v>-53.345999999999997</v>
      </c>
      <c r="C3505">
        <v>3.2970000000000002</v>
      </c>
      <c r="F3505">
        <v>329.63299999999998</v>
      </c>
      <c r="G3505">
        <f t="shared" si="54"/>
        <v>-237.29474411999999</v>
      </c>
      <c r="H3505">
        <v>3.2970000000000002</v>
      </c>
      <c r="T3505">
        <v>350.23399999999998</v>
      </c>
      <c r="U3505">
        <v>133.7277</v>
      </c>
    </row>
    <row r="3506" spans="1:21" x14ac:dyDescent="0.35">
      <c r="A3506">
        <v>329.733</v>
      </c>
      <c r="B3506">
        <v>-53.360999999999997</v>
      </c>
      <c r="C3506">
        <v>3.2970000000000002</v>
      </c>
      <c r="F3506">
        <v>329.733</v>
      </c>
      <c r="G3506">
        <f t="shared" si="54"/>
        <v>-237.36146742</v>
      </c>
      <c r="H3506">
        <v>3.2970000000000002</v>
      </c>
      <c r="T3506">
        <v>350.33300000000003</v>
      </c>
      <c r="U3506">
        <v>133.7116</v>
      </c>
    </row>
    <row r="3507" spans="1:21" x14ac:dyDescent="0.35">
      <c r="A3507">
        <v>329.84800000000001</v>
      </c>
      <c r="B3507">
        <v>-53.265999999999998</v>
      </c>
      <c r="C3507">
        <v>3.2970000000000002</v>
      </c>
      <c r="F3507">
        <v>329.84800000000001</v>
      </c>
      <c r="G3507">
        <f t="shared" si="54"/>
        <v>-236.93888651999998</v>
      </c>
      <c r="H3507">
        <v>3.2970000000000002</v>
      </c>
      <c r="T3507">
        <v>350.43400000000003</v>
      </c>
      <c r="U3507">
        <v>133.6353</v>
      </c>
    </row>
    <row r="3508" spans="1:21" x14ac:dyDescent="0.35">
      <c r="A3508">
        <v>329.93299999999999</v>
      </c>
      <c r="B3508">
        <v>-53.314</v>
      </c>
      <c r="C3508">
        <v>3.2970000000000002</v>
      </c>
      <c r="F3508">
        <v>329.93299999999999</v>
      </c>
      <c r="G3508">
        <f t="shared" si="54"/>
        <v>-237.15240108</v>
      </c>
      <c r="H3508">
        <v>3.2970000000000002</v>
      </c>
      <c r="T3508">
        <v>350.53399999999999</v>
      </c>
      <c r="U3508">
        <v>133.61089999999999</v>
      </c>
    </row>
    <row r="3509" spans="1:21" x14ac:dyDescent="0.35">
      <c r="A3509">
        <v>330.03199999999998</v>
      </c>
      <c r="B3509">
        <v>-53.265000000000001</v>
      </c>
      <c r="C3509">
        <v>3.2970000000000002</v>
      </c>
      <c r="F3509">
        <v>330.03199999999998</v>
      </c>
      <c r="G3509">
        <f t="shared" si="54"/>
        <v>-236.93443830000001</v>
      </c>
      <c r="H3509">
        <v>3.2970000000000002</v>
      </c>
      <c r="T3509">
        <v>350.63499999999999</v>
      </c>
      <c r="U3509">
        <v>133.4785</v>
      </c>
    </row>
    <row r="3510" spans="1:21" x14ac:dyDescent="0.35">
      <c r="A3510">
        <v>330.13200000000001</v>
      </c>
      <c r="B3510">
        <v>-53.195</v>
      </c>
      <c r="C3510">
        <v>3.2959999999999998</v>
      </c>
      <c r="F3510">
        <v>330.13200000000001</v>
      </c>
      <c r="G3510">
        <f t="shared" si="54"/>
        <v>-236.62306290000001</v>
      </c>
      <c r="H3510">
        <v>3.2959999999999998</v>
      </c>
      <c r="T3510">
        <v>350.73500000000001</v>
      </c>
      <c r="U3510">
        <v>133.49680000000001</v>
      </c>
    </row>
    <row r="3511" spans="1:21" x14ac:dyDescent="0.35">
      <c r="A3511">
        <v>330.23200000000003</v>
      </c>
      <c r="B3511">
        <v>-53.088000000000001</v>
      </c>
      <c r="C3511">
        <v>3.2970000000000002</v>
      </c>
      <c r="F3511">
        <v>330.23200000000003</v>
      </c>
      <c r="G3511">
        <f t="shared" si="54"/>
        <v>-236.14710336000002</v>
      </c>
      <c r="H3511">
        <v>3.2970000000000002</v>
      </c>
      <c r="T3511">
        <v>350.83499999999998</v>
      </c>
      <c r="U3511">
        <v>133.4522</v>
      </c>
    </row>
    <row r="3512" spans="1:21" x14ac:dyDescent="0.35">
      <c r="A3512">
        <v>330.33199999999999</v>
      </c>
      <c r="B3512">
        <v>-53.158999999999999</v>
      </c>
      <c r="C3512">
        <v>3.2959999999999998</v>
      </c>
      <c r="F3512">
        <v>330.33199999999999</v>
      </c>
      <c r="G3512">
        <f t="shared" si="54"/>
        <v>-236.46292697999999</v>
      </c>
      <c r="H3512">
        <v>3.2959999999999998</v>
      </c>
      <c r="T3512">
        <v>350.935</v>
      </c>
      <c r="U3512">
        <v>133.50239999999999</v>
      </c>
    </row>
    <row r="3513" spans="1:21" x14ac:dyDescent="0.35">
      <c r="A3513">
        <v>330.43200000000002</v>
      </c>
      <c r="B3513">
        <v>-53.268999999999998</v>
      </c>
      <c r="C3513">
        <v>3.2970000000000002</v>
      </c>
      <c r="F3513">
        <v>330.43200000000002</v>
      </c>
      <c r="G3513">
        <f t="shared" si="54"/>
        <v>-236.95223117999998</v>
      </c>
      <c r="H3513">
        <v>3.2970000000000002</v>
      </c>
      <c r="T3513">
        <v>351.03500000000003</v>
      </c>
      <c r="U3513">
        <v>133.33699999999999</v>
      </c>
    </row>
    <row r="3514" spans="1:21" x14ac:dyDescent="0.35">
      <c r="A3514">
        <v>330.53100000000001</v>
      </c>
      <c r="B3514">
        <v>-53.216000000000001</v>
      </c>
      <c r="C3514">
        <v>3.2949999999999999</v>
      </c>
      <c r="F3514">
        <v>330.53100000000001</v>
      </c>
      <c r="G3514">
        <f t="shared" si="54"/>
        <v>-236.71647552000002</v>
      </c>
      <c r="H3514">
        <v>3.2949999999999999</v>
      </c>
      <c r="T3514">
        <v>351.13499999999999</v>
      </c>
      <c r="U3514">
        <v>133.1848</v>
      </c>
    </row>
    <row r="3515" spans="1:21" x14ac:dyDescent="0.35">
      <c r="A3515">
        <v>330.63200000000001</v>
      </c>
      <c r="B3515">
        <v>-53.274999999999999</v>
      </c>
      <c r="C3515">
        <v>3.2959999999999998</v>
      </c>
      <c r="F3515">
        <v>330.63200000000001</v>
      </c>
      <c r="G3515">
        <f t="shared" si="54"/>
        <v>-236.97892049999999</v>
      </c>
      <c r="H3515">
        <v>3.2959999999999998</v>
      </c>
      <c r="T3515">
        <v>351.23500000000001</v>
      </c>
      <c r="U3515">
        <v>133.07040000000001</v>
      </c>
    </row>
    <row r="3516" spans="1:21" x14ac:dyDescent="0.35">
      <c r="A3516">
        <v>330.73200000000003</v>
      </c>
      <c r="B3516">
        <v>-53.139000000000003</v>
      </c>
      <c r="C3516">
        <v>3.2959999999999998</v>
      </c>
      <c r="F3516">
        <v>330.73200000000003</v>
      </c>
      <c r="G3516">
        <f t="shared" si="54"/>
        <v>-236.37396258000001</v>
      </c>
      <c r="H3516">
        <v>3.2959999999999998</v>
      </c>
      <c r="T3516">
        <v>351.33499999999998</v>
      </c>
      <c r="U3516">
        <v>133.14699999999999</v>
      </c>
    </row>
    <row r="3517" spans="1:21" x14ac:dyDescent="0.35">
      <c r="A3517">
        <v>330.83100000000002</v>
      </c>
      <c r="B3517">
        <v>-53.313000000000002</v>
      </c>
      <c r="C3517">
        <v>3.2959999999999998</v>
      </c>
      <c r="F3517">
        <v>330.83100000000002</v>
      </c>
      <c r="G3517">
        <f t="shared" si="54"/>
        <v>-237.14795286</v>
      </c>
      <c r="H3517">
        <v>3.2959999999999998</v>
      </c>
      <c r="T3517">
        <v>351.43400000000003</v>
      </c>
      <c r="U3517">
        <v>133.13159999999999</v>
      </c>
    </row>
    <row r="3518" spans="1:21" x14ac:dyDescent="0.35">
      <c r="A3518">
        <v>330.94499999999999</v>
      </c>
      <c r="B3518">
        <v>-53.265999999999998</v>
      </c>
      <c r="C3518">
        <v>3.2959999999999998</v>
      </c>
      <c r="F3518">
        <v>330.94499999999999</v>
      </c>
      <c r="G3518">
        <f t="shared" si="54"/>
        <v>-236.93888651999998</v>
      </c>
      <c r="H3518">
        <v>3.2959999999999998</v>
      </c>
      <c r="T3518">
        <v>351.53399999999999</v>
      </c>
      <c r="U3518">
        <v>133.1397</v>
      </c>
    </row>
    <row r="3519" spans="1:21" x14ac:dyDescent="0.35">
      <c r="A3519">
        <v>331.03199999999998</v>
      </c>
      <c r="B3519">
        <v>-53.203000000000003</v>
      </c>
      <c r="C3519">
        <v>3.2970000000000002</v>
      </c>
      <c r="F3519">
        <v>331.03199999999998</v>
      </c>
      <c r="G3519">
        <f t="shared" si="54"/>
        <v>-236.65864866000001</v>
      </c>
      <c r="H3519">
        <v>3.2970000000000002</v>
      </c>
      <c r="T3519">
        <v>351.63400000000001</v>
      </c>
      <c r="U3519">
        <v>133.12129999999999</v>
      </c>
    </row>
    <row r="3520" spans="1:21" x14ac:dyDescent="0.35">
      <c r="A3520">
        <v>331.13200000000001</v>
      </c>
      <c r="B3520">
        <v>-53.15</v>
      </c>
      <c r="C3520">
        <v>3.2949999999999999</v>
      </c>
      <c r="F3520">
        <v>331.13200000000001</v>
      </c>
      <c r="G3520">
        <f t="shared" si="54"/>
        <v>-236.42289299999999</v>
      </c>
      <c r="H3520">
        <v>3.2949999999999999</v>
      </c>
      <c r="T3520">
        <v>351.73399999999998</v>
      </c>
      <c r="U3520">
        <v>133.07810000000001</v>
      </c>
    </row>
    <row r="3521" spans="1:21" x14ac:dyDescent="0.35">
      <c r="A3521">
        <v>331.23200000000003</v>
      </c>
      <c r="B3521">
        <v>-53.252000000000002</v>
      </c>
      <c r="C3521">
        <v>3.2959999999999998</v>
      </c>
      <c r="F3521">
        <v>331.23200000000003</v>
      </c>
      <c r="G3521">
        <f t="shared" si="54"/>
        <v>-236.87661144</v>
      </c>
      <c r="H3521">
        <v>3.2959999999999998</v>
      </c>
      <c r="T3521">
        <v>351.834</v>
      </c>
      <c r="U3521">
        <v>133.05789999999999</v>
      </c>
    </row>
    <row r="3522" spans="1:21" x14ac:dyDescent="0.35">
      <c r="A3522">
        <v>331.33199999999999</v>
      </c>
      <c r="B3522">
        <v>-53.2</v>
      </c>
      <c r="C3522">
        <v>3.2959999999999998</v>
      </c>
      <c r="F3522">
        <v>331.33199999999999</v>
      </c>
      <c r="G3522">
        <f t="shared" si="54"/>
        <v>-236.64530400000001</v>
      </c>
      <c r="H3522">
        <v>3.2959999999999998</v>
      </c>
      <c r="T3522">
        <v>351.93400000000003</v>
      </c>
      <c r="U3522">
        <v>133.11799999999999</v>
      </c>
    </row>
    <row r="3523" spans="1:21" x14ac:dyDescent="0.35">
      <c r="A3523">
        <v>331.43400000000003</v>
      </c>
      <c r="B3523">
        <v>-53.216000000000001</v>
      </c>
      <c r="C3523">
        <v>3.2959999999999998</v>
      </c>
      <c r="F3523">
        <v>331.43400000000003</v>
      </c>
      <c r="G3523">
        <f t="shared" ref="G3523:G3586" si="55">B3523*4.44822</f>
        <v>-236.71647552000002</v>
      </c>
      <c r="H3523">
        <v>3.2959999999999998</v>
      </c>
      <c r="T3523">
        <v>352.03300000000002</v>
      </c>
      <c r="U3523">
        <v>133.14099999999999</v>
      </c>
    </row>
    <row r="3524" spans="1:21" x14ac:dyDescent="0.35">
      <c r="A3524">
        <v>331.53199999999998</v>
      </c>
      <c r="B3524">
        <v>-53.253999999999998</v>
      </c>
      <c r="C3524">
        <v>3.2949999999999999</v>
      </c>
      <c r="F3524">
        <v>331.53199999999998</v>
      </c>
      <c r="G3524">
        <f t="shared" si="55"/>
        <v>-236.88550788000001</v>
      </c>
      <c r="H3524">
        <v>3.2949999999999999</v>
      </c>
      <c r="T3524">
        <v>352.13400000000001</v>
      </c>
      <c r="U3524">
        <v>133.1275</v>
      </c>
    </row>
    <row r="3525" spans="1:21" x14ac:dyDescent="0.35">
      <c r="A3525">
        <v>331.63299999999998</v>
      </c>
      <c r="B3525">
        <v>-53.328000000000003</v>
      </c>
      <c r="C3525">
        <v>3.2959999999999998</v>
      </c>
      <c r="F3525">
        <v>331.63299999999998</v>
      </c>
      <c r="G3525">
        <f t="shared" si="55"/>
        <v>-237.21467616000001</v>
      </c>
      <c r="H3525">
        <v>3.2959999999999998</v>
      </c>
      <c r="T3525">
        <v>352.23399999999998</v>
      </c>
      <c r="U3525">
        <v>133.1164</v>
      </c>
    </row>
    <row r="3526" spans="1:21" x14ac:dyDescent="0.35">
      <c r="A3526">
        <v>331.73599999999999</v>
      </c>
      <c r="B3526">
        <v>-53.225000000000001</v>
      </c>
      <c r="C3526">
        <v>3.2959999999999998</v>
      </c>
      <c r="F3526">
        <v>331.73599999999999</v>
      </c>
      <c r="G3526">
        <f t="shared" si="55"/>
        <v>-236.75650950000002</v>
      </c>
      <c r="H3526">
        <v>3.2959999999999998</v>
      </c>
      <c r="T3526">
        <v>352.334</v>
      </c>
      <c r="U3526">
        <v>133.12790000000001</v>
      </c>
    </row>
    <row r="3527" spans="1:21" x14ac:dyDescent="0.35">
      <c r="A3527">
        <v>331.83300000000003</v>
      </c>
      <c r="B3527">
        <v>-53.176000000000002</v>
      </c>
      <c r="C3527">
        <v>3.2959999999999998</v>
      </c>
      <c r="F3527">
        <v>331.83300000000003</v>
      </c>
      <c r="G3527">
        <f t="shared" si="55"/>
        <v>-236.53854672</v>
      </c>
      <c r="H3527">
        <v>3.2959999999999998</v>
      </c>
      <c r="T3527">
        <v>352.43400000000003</v>
      </c>
      <c r="U3527">
        <v>133.11949999999999</v>
      </c>
    </row>
    <row r="3528" spans="1:21" x14ac:dyDescent="0.35">
      <c r="A3528">
        <v>331.93299999999999</v>
      </c>
      <c r="B3528">
        <v>-53.26</v>
      </c>
      <c r="C3528">
        <v>3.2959999999999998</v>
      </c>
      <c r="F3528">
        <v>331.93299999999999</v>
      </c>
      <c r="G3528">
        <f t="shared" si="55"/>
        <v>-236.91219720000001</v>
      </c>
      <c r="H3528">
        <v>3.2959999999999998</v>
      </c>
      <c r="T3528">
        <v>352.53300000000002</v>
      </c>
      <c r="U3528">
        <v>133.06909999999999</v>
      </c>
    </row>
    <row r="3529" spans="1:21" x14ac:dyDescent="0.35">
      <c r="A3529">
        <v>332.03100000000001</v>
      </c>
      <c r="B3529">
        <v>-53.203000000000003</v>
      </c>
      <c r="C3529">
        <v>3.2959999999999998</v>
      </c>
      <c r="F3529">
        <v>332.03100000000001</v>
      </c>
      <c r="G3529">
        <f t="shared" si="55"/>
        <v>-236.65864866000001</v>
      </c>
      <c r="H3529">
        <v>3.2959999999999998</v>
      </c>
      <c r="T3529">
        <v>352.63400000000001</v>
      </c>
      <c r="U3529">
        <v>133.07849999999999</v>
      </c>
    </row>
    <row r="3530" spans="1:21" x14ac:dyDescent="0.35">
      <c r="A3530">
        <v>332.149</v>
      </c>
      <c r="B3530">
        <v>-53.165999999999997</v>
      </c>
      <c r="C3530">
        <v>3.2949999999999999</v>
      </c>
      <c r="F3530">
        <v>332.149</v>
      </c>
      <c r="G3530">
        <f t="shared" si="55"/>
        <v>-236.49406451999999</v>
      </c>
      <c r="H3530">
        <v>3.2949999999999999</v>
      </c>
      <c r="T3530">
        <v>352.733</v>
      </c>
      <c r="U3530">
        <v>133.07509999999999</v>
      </c>
    </row>
    <row r="3531" spans="1:21" x14ac:dyDescent="0.35">
      <c r="A3531">
        <v>332.233</v>
      </c>
      <c r="B3531">
        <v>-53.167999999999999</v>
      </c>
      <c r="C3531">
        <v>3.2959999999999998</v>
      </c>
      <c r="F3531">
        <v>332.233</v>
      </c>
      <c r="G3531">
        <f t="shared" si="55"/>
        <v>-236.50296096</v>
      </c>
      <c r="H3531">
        <v>3.2959999999999998</v>
      </c>
      <c r="T3531">
        <v>352.834</v>
      </c>
      <c r="U3531">
        <v>133.03030000000001</v>
      </c>
    </row>
    <row r="3532" spans="1:21" x14ac:dyDescent="0.35">
      <c r="A3532">
        <v>332.33100000000002</v>
      </c>
      <c r="B3532">
        <v>-53.235999999999997</v>
      </c>
      <c r="C3532">
        <v>3.2959999999999998</v>
      </c>
      <c r="F3532">
        <v>332.33100000000002</v>
      </c>
      <c r="G3532">
        <f t="shared" si="55"/>
        <v>-236.80543992</v>
      </c>
      <c r="H3532">
        <v>3.2959999999999998</v>
      </c>
      <c r="T3532">
        <v>352.93400000000003</v>
      </c>
      <c r="U3532">
        <v>133.0044</v>
      </c>
    </row>
    <row r="3533" spans="1:21" x14ac:dyDescent="0.35">
      <c r="A3533">
        <v>332.43200000000002</v>
      </c>
      <c r="B3533">
        <v>-53.253999999999998</v>
      </c>
      <c r="C3533">
        <v>3.29</v>
      </c>
      <c r="F3533">
        <v>332.43200000000002</v>
      </c>
      <c r="G3533">
        <f t="shared" si="55"/>
        <v>-236.88550788000001</v>
      </c>
      <c r="H3533">
        <v>3.29</v>
      </c>
      <c r="T3533">
        <v>353.03399999999999</v>
      </c>
      <c r="U3533">
        <v>132.99610000000001</v>
      </c>
    </row>
    <row r="3534" spans="1:21" x14ac:dyDescent="0.35">
      <c r="A3534">
        <v>332.53100000000001</v>
      </c>
      <c r="B3534">
        <v>-53.223999999999997</v>
      </c>
      <c r="C3534">
        <v>3.2949999999999999</v>
      </c>
      <c r="F3534">
        <v>332.53100000000001</v>
      </c>
      <c r="G3534">
        <f t="shared" si="55"/>
        <v>-236.75206127999999</v>
      </c>
      <c r="H3534">
        <v>3.2949999999999999</v>
      </c>
      <c r="T3534">
        <v>353.13499999999999</v>
      </c>
      <c r="U3534">
        <v>133.02789999999999</v>
      </c>
    </row>
    <row r="3535" spans="1:21" x14ac:dyDescent="0.35">
      <c r="A3535">
        <v>332.63200000000001</v>
      </c>
      <c r="B3535">
        <v>-53.22</v>
      </c>
      <c r="C3535">
        <v>3.2949999999999999</v>
      </c>
      <c r="F3535">
        <v>332.63200000000001</v>
      </c>
      <c r="G3535">
        <f t="shared" si="55"/>
        <v>-236.73426839999999</v>
      </c>
      <c r="H3535">
        <v>3.2949999999999999</v>
      </c>
      <c r="T3535">
        <v>353.23399999999998</v>
      </c>
      <c r="U3535">
        <v>133.0231</v>
      </c>
    </row>
    <row r="3536" spans="1:21" x14ac:dyDescent="0.35">
      <c r="A3536">
        <v>332.73099999999999</v>
      </c>
      <c r="B3536">
        <v>-53.250999999999998</v>
      </c>
      <c r="C3536">
        <v>3.294</v>
      </c>
      <c r="F3536">
        <v>332.73099999999999</v>
      </c>
      <c r="G3536">
        <f t="shared" si="55"/>
        <v>-236.87216322</v>
      </c>
      <c r="H3536">
        <v>3.294</v>
      </c>
      <c r="T3536">
        <v>353.334</v>
      </c>
      <c r="U3536">
        <v>132.9949</v>
      </c>
    </row>
    <row r="3537" spans="1:21" x14ac:dyDescent="0.35">
      <c r="A3537">
        <v>332.83199999999999</v>
      </c>
      <c r="B3537">
        <v>-53.158000000000001</v>
      </c>
      <c r="C3537">
        <v>3.2959999999999998</v>
      </c>
      <c r="F3537">
        <v>332.83199999999999</v>
      </c>
      <c r="G3537">
        <f t="shared" si="55"/>
        <v>-236.45847876000002</v>
      </c>
      <c r="H3537">
        <v>3.2959999999999998</v>
      </c>
      <c r="T3537">
        <v>353.43400000000003</v>
      </c>
      <c r="U3537">
        <v>133.02010000000001</v>
      </c>
    </row>
    <row r="3538" spans="1:21" x14ac:dyDescent="0.35">
      <c r="A3538">
        <v>332.93099999999998</v>
      </c>
      <c r="B3538">
        <v>-53.131</v>
      </c>
      <c r="C3538">
        <v>3.2959999999999998</v>
      </c>
      <c r="F3538">
        <v>332.93099999999998</v>
      </c>
      <c r="G3538">
        <f t="shared" si="55"/>
        <v>-236.33837682000001</v>
      </c>
      <c r="H3538">
        <v>3.2959999999999998</v>
      </c>
      <c r="T3538">
        <v>353.53399999999999</v>
      </c>
      <c r="U3538">
        <v>133.0412</v>
      </c>
    </row>
    <row r="3539" spans="1:21" x14ac:dyDescent="0.35">
      <c r="A3539">
        <v>333.03199999999998</v>
      </c>
      <c r="B3539">
        <v>-53.104999999999997</v>
      </c>
      <c r="C3539">
        <v>3.2970000000000002</v>
      </c>
      <c r="F3539">
        <v>333.03199999999998</v>
      </c>
      <c r="G3539">
        <f t="shared" si="55"/>
        <v>-236.2227231</v>
      </c>
      <c r="H3539">
        <v>3.2970000000000002</v>
      </c>
      <c r="T3539">
        <v>353.63400000000001</v>
      </c>
      <c r="U3539">
        <v>132.995</v>
      </c>
    </row>
    <row r="3540" spans="1:21" x14ac:dyDescent="0.35">
      <c r="A3540">
        <v>333.13200000000001</v>
      </c>
      <c r="B3540">
        <v>-53.23</v>
      </c>
      <c r="C3540">
        <v>3.2970000000000002</v>
      </c>
      <c r="F3540">
        <v>333.13200000000001</v>
      </c>
      <c r="G3540">
        <f t="shared" si="55"/>
        <v>-236.7787506</v>
      </c>
      <c r="H3540">
        <v>3.2970000000000002</v>
      </c>
      <c r="T3540">
        <v>353.733</v>
      </c>
      <c r="U3540">
        <v>132.94649999999999</v>
      </c>
    </row>
    <row r="3541" spans="1:21" x14ac:dyDescent="0.35">
      <c r="A3541">
        <v>333.23599999999999</v>
      </c>
      <c r="B3541">
        <v>-53.155000000000001</v>
      </c>
      <c r="C3541">
        <v>3.2959999999999998</v>
      </c>
      <c r="F3541">
        <v>333.23599999999999</v>
      </c>
      <c r="G3541">
        <f t="shared" si="55"/>
        <v>-236.44513410000002</v>
      </c>
      <c r="H3541">
        <v>3.2959999999999998</v>
      </c>
      <c r="T3541">
        <v>353.834</v>
      </c>
      <c r="U3541">
        <v>133.02850000000001</v>
      </c>
    </row>
    <row r="3542" spans="1:21" x14ac:dyDescent="0.35">
      <c r="A3542">
        <v>333.339</v>
      </c>
      <c r="B3542">
        <v>-53.24</v>
      </c>
      <c r="C3542">
        <v>3.298</v>
      </c>
      <c r="F3542">
        <v>333.339</v>
      </c>
      <c r="G3542">
        <f t="shared" si="55"/>
        <v>-236.8232328</v>
      </c>
      <c r="H3542">
        <v>3.298</v>
      </c>
      <c r="T3542">
        <v>353.93299999999999</v>
      </c>
      <c r="U3542">
        <v>133.029</v>
      </c>
    </row>
    <row r="3543" spans="1:21" x14ac:dyDescent="0.35">
      <c r="A3543">
        <v>333.43099999999998</v>
      </c>
      <c r="B3543">
        <v>-53.136000000000003</v>
      </c>
      <c r="C3543">
        <v>3.2949999999999999</v>
      </c>
      <c r="F3543">
        <v>333.43099999999998</v>
      </c>
      <c r="G3543">
        <f t="shared" si="55"/>
        <v>-236.36061792000001</v>
      </c>
      <c r="H3543">
        <v>3.2949999999999999</v>
      </c>
      <c r="T3543">
        <v>354.03300000000002</v>
      </c>
      <c r="U3543">
        <v>133.06979999999999</v>
      </c>
    </row>
    <row r="3544" spans="1:21" x14ac:dyDescent="0.35">
      <c r="A3544">
        <v>333.54199999999997</v>
      </c>
      <c r="B3544">
        <v>-53.164999999999999</v>
      </c>
      <c r="C3544">
        <v>3.2959999999999998</v>
      </c>
      <c r="F3544">
        <v>333.54199999999997</v>
      </c>
      <c r="G3544">
        <f t="shared" si="55"/>
        <v>-236.48961629999999</v>
      </c>
      <c r="H3544">
        <v>3.2959999999999998</v>
      </c>
      <c r="T3544">
        <v>354.13299999999998</v>
      </c>
      <c r="U3544">
        <v>133.06710000000001</v>
      </c>
    </row>
    <row r="3545" spans="1:21" x14ac:dyDescent="0.35">
      <c r="A3545">
        <v>333.63099999999997</v>
      </c>
      <c r="B3545">
        <v>-53.171999999999997</v>
      </c>
      <c r="C3545">
        <v>3.2949999999999999</v>
      </c>
      <c r="F3545">
        <v>333.63099999999997</v>
      </c>
      <c r="G3545">
        <f t="shared" si="55"/>
        <v>-236.52075384</v>
      </c>
      <c r="H3545">
        <v>3.2949999999999999</v>
      </c>
      <c r="T3545">
        <v>354.23200000000003</v>
      </c>
      <c r="U3545">
        <v>133.0333</v>
      </c>
    </row>
    <row r="3546" spans="1:21" x14ac:dyDescent="0.35">
      <c r="A3546">
        <v>333.73200000000003</v>
      </c>
      <c r="B3546">
        <v>-53.176000000000002</v>
      </c>
      <c r="C3546">
        <v>3.2949999999999999</v>
      </c>
      <c r="F3546">
        <v>333.73200000000003</v>
      </c>
      <c r="G3546">
        <f t="shared" si="55"/>
        <v>-236.53854672</v>
      </c>
      <c r="H3546">
        <v>3.2949999999999999</v>
      </c>
      <c r="T3546">
        <v>354.334</v>
      </c>
      <c r="U3546">
        <v>133.00280000000001</v>
      </c>
    </row>
    <row r="3547" spans="1:21" x14ac:dyDescent="0.35">
      <c r="A3547">
        <v>333.83199999999999</v>
      </c>
      <c r="B3547">
        <v>-53.209000000000003</v>
      </c>
      <c r="C3547">
        <v>3.2949999999999999</v>
      </c>
      <c r="F3547">
        <v>333.83199999999999</v>
      </c>
      <c r="G3547">
        <f t="shared" si="55"/>
        <v>-236.68533798000001</v>
      </c>
      <c r="H3547">
        <v>3.2949999999999999</v>
      </c>
      <c r="T3547">
        <v>354.43299999999999</v>
      </c>
      <c r="U3547">
        <v>133.00129999999999</v>
      </c>
    </row>
    <row r="3548" spans="1:21" x14ac:dyDescent="0.35">
      <c r="A3548">
        <v>333.93099999999998</v>
      </c>
      <c r="B3548">
        <v>-53.356000000000002</v>
      </c>
      <c r="C3548">
        <v>3.2949999999999999</v>
      </c>
      <c r="F3548">
        <v>333.93099999999998</v>
      </c>
      <c r="G3548">
        <f t="shared" si="55"/>
        <v>-237.33922632000002</v>
      </c>
      <c r="H3548">
        <v>3.2949999999999999</v>
      </c>
      <c r="T3548">
        <v>354.53399999999999</v>
      </c>
      <c r="U3548">
        <v>133.03729999999999</v>
      </c>
    </row>
    <row r="3549" spans="1:21" x14ac:dyDescent="0.35">
      <c r="A3549">
        <v>334.03100000000001</v>
      </c>
      <c r="B3549">
        <v>-53.262999999999998</v>
      </c>
      <c r="C3549">
        <v>3.294</v>
      </c>
      <c r="F3549">
        <v>334.03100000000001</v>
      </c>
      <c r="G3549">
        <f t="shared" si="55"/>
        <v>-236.92554185999998</v>
      </c>
      <c r="H3549">
        <v>3.294</v>
      </c>
      <c r="T3549">
        <v>354.63400000000001</v>
      </c>
      <c r="U3549">
        <v>133.07749999999999</v>
      </c>
    </row>
    <row r="3550" spans="1:21" x14ac:dyDescent="0.35">
      <c r="A3550">
        <v>334.13099999999997</v>
      </c>
      <c r="B3550">
        <v>-53.128999999999998</v>
      </c>
      <c r="C3550">
        <v>3.294</v>
      </c>
      <c r="F3550">
        <v>334.13099999999997</v>
      </c>
      <c r="G3550">
        <f t="shared" si="55"/>
        <v>-236.32948038000001</v>
      </c>
      <c r="H3550">
        <v>3.294</v>
      </c>
      <c r="T3550">
        <v>354.73399999999998</v>
      </c>
      <c r="U3550">
        <v>133.06049999999999</v>
      </c>
    </row>
    <row r="3551" spans="1:21" x14ac:dyDescent="0.35">
      <c r="A3551">
        <v>334.23200000000003</v>
      </c>
      <c r="B3551">
        <v>-53.143000000000001</v>
      </c>
      <c r="C3551">
        <v>3.294</v>
      </c>
      <c r="F3551">
        <v>334.23200000000003</v>
      </c>
      <c r="G3551">
        <f t="shared" si="55"/>
        <v>-236.39175546000001</v>
      </c>
      <c r="H3551">
        <v>3.294</v>
      </c>
      <c r="T3551">
        <v>354.83499999999998</v>
      </c>
      <c r="U3551">
        <v>133.07640000000001</v>
      </c>
    </row>
    <row r="3552" spans="1:21" x14ac:dyDescent="0.35">
      <c r="A3552">
        <v>334.33100000000002</v>
      </c>
      <c r="B3552">
        <v>-53.179000000000002</v>
      </c>
      <c r="C3552">
        <v>3.2930000000000001</v>
      </c>
      <c r="F3552">
        <v>334.33100000000002</v>
      </c>
      <c r="G3552">
        <f t="shared" si="55"/>
        <v>-236.55189138</v>
      </c>
      <c r="H3552">
        <v>3.2930000000000001</v>
      </c>
      <c r="T3552">
        <v>354.93400000000003</v>
      </c>
      <c r="U3552">
        <v>133.1003</v>
      </c>
    </row>
    <row r="3553" spans="1:21" x14ac:dyDescent="0.35">
      <c r="A3553">
        <v>334.43200000000002</v>
      </c>
      <c r="B3553">
        <v>-53.185000000000002</v>
      </c>
      <c r="C3553">
        <v>3.294</v>
      </c>
      <c r="F3553">
        <v>334.43200000000002</v>
      </c>
      <c r="G3553">
        <f t="shared" si="55"/>
        <v>-236.5785807</v>
      </c>
      <c r="H3553">
        <v>3.294</v>
      </c>
      <c r="T3553">
        <v>355.03399999999999</v>
      </c>
      <c r="U3553">
        <v>133.08969999999999</v>
      </c>
    </row>
    <row r="3554" spans="1:21" x14ac:dyDescent="0.35">
      <c r="A3554">
        <v>334.54700000000003</v>
      </c>
      <c r="B3554">
        <v>-53.311999999999998</v>
      </c>
      <c r="C3554">
        <v>3.2930000000000001</v>
      </c>
      <c r="F3554">
        <v>334.54700000000003</v>
      </c>
      <c r="G3554">
        <f t="shared" si="55"/>
        <v>-237.14350464</v>
      </c>
      <c r="H3554">
        <v>3.2930000000000001</v>
      </c>
      <c r="T3554">
        <v>355.13400000000001</v>
      </c>
      <c r="U3554">
        <v>133.09309999999999</v>
      </c>
    </row>
    <row r="3555" spans="1:21" x14ac:dyDescent="0.35">
      <c r="A3555">
        <v>334.63200000000001</v>
      </c>
      <c r="B3555">
        <v>-53.203000000000003</v>
      </c>
      <c r="C3555">
        <v>3.294</v>
      </c>
      <c r="F3555">
        <v>334.63200000000001</v>
      </c>
      <c r="G3555">
        <f t="shared" si="55"/>
        <v>-236.65864866000001</v>
      </c>
      <c r="H3555">
        <v>3.294</v>
      </c>
      <c r="T3555">
        <v>355.23399999999998</v>
      </c>
      <c r="U3555">
        <v>133.1002</v>
      </c>
    </row>
    <row r="3556" spans="1:21" x14ac:dyDescent="0.35">
      <c r="A3556">
        <v>334.73899999999998</v>
      </c>
      <c r="B3556">
        <v>-53.281999999999996</v>
      </c>
      <c r="C3556">
        <v>3.294</v>
      </c>
      <c r="F3556">
        <v>334.73899999999998</v>
      </c>
      <c r="G3556">
        <f t="shared" si="55"/>
        <v>-237.01005803999999</v>
      </c>
      <c r="H3556">
        <v>3.294</v>
      </c>
      <c r="T3556">
        <v>355.334</v>
      </c>
      <c r="U3556">
        <v>133.05529999999999</v>
      </c>
    </row>
    <row r="3557" spans="1:21" x14ac:dyDescent="0.35">
      <c r="A3557">
        <v>334.83199999999999</v>
      </c>
      <c r="B3557">
        <v>-53.366</v>
      </c>
      <c r="C3557">
        <v>3.294</v>
      </c>
      <c r="F3557">
        <v>334.83199999999999</v>
      </c>
      <c r="G3557">
        <f t="shared" si="55"/>
        <v>-237.38370852</v>
      </c>
      <c r="H3557">
        <v>3.294</v>
      </c>
      <c r="T3557">
        <v>355.43299999999999</v>
      </c>
      <c r="U3557">
        <v>132.97059999999999</v>
      </c>
    </row>
    <row r="3558" spans="1:21" x14ac:dyDescent="0.35">
      <c r="A3558">
        <v>334.93200000000002</v>
      </c>
      <c r="B3558">
        <v>-53.298000000000002</v>
      </c>
      <c r="C3558">
        <v>3.2949999999999999</v>
      </c>
      <c r="F3558">
        <v>334.93200000000002</v>
      </c>
      <c r="G3558">
        <f t="shared" si="55"/>
        <v>-237.08122956000003</v>
      </c>
      <c r="H3558">
        <v>3.2949999999999999</v>
      </c>
      <c r="T3558">
        <v>355.53300000000002</v>
      </c>
      <c r="U3558">
        <v>133.00399999999999</v>
      </c>
    </row>
    <row r="3559" spans="1:21" x14ac:dyDescent="0.35">
      <c r="A3559">
        <v>335.04300000000001</v>
      </c>
      <c r="B3559">
        <v>-53.332999999999998</v>
      </c>
      <c r="C3559">
        <v>3.2930000000000001</v>
      </c>
      <c r="F3559">
        <v>335.04300000000001</v>
      </c>
      <c r="G3559">
        <f t="shared" si="55"/>
        <v>-237.23691725999998</v>
      </c>
      <c r="H3559">
        <v>3.2930000000000001</v>
      </c>
      <c r="T3559">
        <v>355.63299999999998</v>
      </c>
      <c r="U3559">
        <v>132.9785</v>
      </c>
    </row>
    <row r="3560" spans="1:21" x14ac:dyDescent="0.35">
      <c r="A3560">
        <v>335.13099999999997</v>
      </c>
      <c r="B3560">
        <v>-53.276000000000003</v>
      </c>
      <c r="C3560">
        <v>3.294</v>
      </c>
      <c r="F3560">
        <v>335.13099999999997</v>
      </c>
      <c r="G3560">
        <f t="shared" si="55"/>
        <v>-236.98336872000002</v>
      </c>
      <c r="H3560">
        <v>3.294</v>
      </c>
      <c r="T3560">
        <v>355.733</v>
      </c>
      <c r="U3560">
        <v>132.95760000000001</v>
      </c>
    </row>
    <row r="3561" spans="1:21" x14ac:dyDescent="0.35">
      <c r="A3561">
        <v>335.23200000000003</v>
      </c>
      <c r="B3561">
        <v>-53.4</v>
      </c>
      <c r="C3561">
        <v>3.2930000000000001</v>
      </c>
      <c r="F3561">
        <v>335.23200000000003</v>
      </c>
      <c r="G3561">
        <f t="shared" si="55"/>
        <v>-237.53494799999999</v>
      </c>
      <c r="H3561">
        <v>3.2930000000000001</v>
      </c>
      <c r="T3561">
        <v>355.83300000000003</v>
      </c>
      <c r="U3561">
        <v>132.9562</v>
      </c>
    </row>
    <row r="3562" spans="1:21" x14ac:dyDescent="0.35">
      <c r="A3562">
        <v>335.33199999999999</v>
      </c>
      <c r="B3562">
        <v>-53.360999999999997</v>
      </c>
      <c r="C3562">
        <v>3.2970000000000002</v>
      </c>
      <c r="F3562">
        <v>335.33199999999999</v>
      </c>
      <c r="G3562">
        <f t="shared" si="55"/>
        <v>-237.36146742</v>
      </c>
      <c r="H3562">
        <v>3.2970000000000002</v>
      </c>
      <c r="T3562">
        <v>355.93200000000002</v>
      </c>
      <c r="U3562">
        <v>132.9255</v>
      </c>
    </row>
    <row r="3563" spans="1:21" x14ac:dyDescent="0.35">
      <c r="A3563">
        <v>335.43200000000002</v>
      </c>
      <c r="B3563">
        <v>-53.328000000000003</v>
      </c>
      <c r="C3563">
        <v>3.294</v>
      </c>
      <c r="F3563">
        <v>335.43200000000002</v>
      </c>
      <c r="G3563">
        <f t="shared" si="55"/>
        <v>-237.21467616000001</v>
      </c>
      <c r="H3563">
        <v>3.294</v>
      </c>
      <c r="T3563">
        <v>356.03399999999999</v>
      </c>
      <c r="U3563">
        <v>132.95779999999999</v>
      </c>
    </row>
    <row r="3564" spans="1:21" x14ac:dyDescent="0.35">
      <c r="A3564">
        <v>335.53399999999999</v>
      </c>
      <c r="B3564">
        <v>-53.189</v>
      </c>
      <c r="C3564">
        <v>3.294</v>
      </c>
      <c r="F3564">
        <v>335.53399999999999</v>
      </c>
      <c r="G3564">
        <f t="shared" si="55"/>
        <v>-236.59637358000001</v>
      </c>
      <c r="H3564">
        <v>3.294</v>
      </c>
      <c r="T3564">
        <v>356.13299999999998</v>
      </c>
      <c r="U3564">
        <v>132.89080000000001</v>
      </c>
    </row>
    <row r="3565" spans="1:21" x14ac:dyDescent="0.35">
      <c r="A3565">
        <v>335.63099999999997</v>
      </c>
      <c r="B3565">
        <v>-53.442999999999998</v>
      </c>
      <c r="C3565">
        <v>3.2930000000000001</v>
      </c>
      <c r="F3565">
        <v>335.63099999999997</v>
      </c>
      <c r="G3565">
        <f t="shared" si="55"/>
        <v>-237.72622146</v>
      </c>
      <c r="H3565">
        <v>3.2930000000000001</v>
      </c>
      <c r="T3565">
        <v>356.233</v>
      </c>
      <c r="U3565">
        <v>132.78790000000001</v>
      </c>
    </row>
    <row r="3566" spans="1:21" x14ac:dyDescent="0.35">
      <c r="A3566">
        <v>335.745</v>
      </c>
      <c r="B3566">
        <v>-53.427999999999997</v>
      </c>
      <c r="C3566">
        <v>3.2930000000000001</v>
      </c>
      <c r="F3566">
        <v>335.745</v>
      </c>
      <c r="G3566">
        <f t="shared" si="55"/>
        <v>-237.65949816</v>
      </c>
      <c r="H3566">
        <v>3.2930000000000001</v>
      </c>
      <c r="T3566">
        <v>356.33300000000003</v>
      </c>
      <c r="U3566">
        <v>132.7705</v>
      </c>
    </row>
    <row r="3567" spans="1:21" x14ac:dyDescent="0.35">
      <c r="A3567">
        <v>335.83199999999999</v>
      </c>
      <c r="B3567">
        <v>-53.377000000000002</v>
      </c>
      <c r="C3567">
        <v>3.2930000000000001</v>
      </c>
      <c r="F3567">
        <v>335.83199999999999</v>
      </c>
      <c r="G3567">
        <f t="shared" si="55"/>
        <v>-237.43263894</v>
      </c>
      <c r="H3567">
        <v>3.2930000000000001</v>
      </c>
      <c r="T3567">
        <v>356.43200000000002</v>
      </c>
      <c r="U3567">
        <v>132.81180000000001</v>
      </c>
    </row>
    <row r="3568" spans="1:21" x14ac:dyDescent="0.35">
      <c r="A3568">
        <v>335.95499999999998</v>
      </c>
      <c r="B3568">
        <v>-53.392000000000003</v>
      </c>
      <c r="C3568">
        <v>3.2949999999999999</v>
      </c>
      <c r="F3568">
        <v>335.95499999999998</v>
      </c>
      <c r="G3568">
        <f t="shared" si="55"/>
        <v>-237.49936224000001</v>
      </c>
      <c r="H3568">
        <v>3.2949999999999999</v>
      </c>
      <c r="T3568">
        <v>356.53300000000002</v>
      </c>
      <c r="U3568">
        <v>132.87889999999999</v>
      </c>
    </row>
    <row r="3569" spans="1:21" x14ac:dyDescent="0.35">
      <c r="A3569">
        <v>336.03199999999998</v>
      </c>
      <c r="B3569">
        <v>-53.408000000000001</v>
      </c>
      <c r="C3569">
        <v>3.2930000000000001</v>
      </c>
      <c r="F3569">
        <v>336.03199999999998</v>
      </c>
      <c r="G3569">
        <f t="shared" si="55"/>
        <v>-237.57053376000002</v>
      </c>
      <c r="H3569">
        <v>3.2930000000000001</v>
      </c>
      <c r="T3569">
        <v>356.63200000000001</v>
      </c>
      <c r="U3569">
        <v>132.87629999999999</v>
      </c>
    </row>
    <row r="3570" spans="1:21" x14ac:dyDescent="0.35">
      <c r="A3570">
        <v>336.13200000000001</v>
      </c>
      <c r="B3570">
        <v>-53.552</v>
      </c>
      <c r="C3570">
        <v>3.2930000000000001</v>
      </c>
      <c r="F3570">
        <v>336.13200000000001</v>
      </c>
      <c r="G3570">
        <f t="shared" si="55"/>
        <v>-238.21107744</v>
      </c>
      <c r="H3570">
        <v>3.2930000000000001</v>
      </c>
      <c r="T3570">
        <v>356.733</v>
      </c>
      <c r="U3570">
        <v>132.91399999999999</v>
      </c>
    </row>
    <row r="3571" spans="1:21" x14ac:dyDescent="0.35">
      <c r="A3571">
        <v>336.24799999999999</v>
      </c>
      <c r="B3571">
        <v>-53.259</v>
      </c>
      <c r="C3571">
        <v>3.294</v>
      </c>
      <c r="F3571">
        <v>336.24799999999999</v>
      </c>
      <c r="G3571">
        <f t="shared" si="55"/>
        <v>-236.90774898000001</v>
      </c>
      <c r="H3571">
        <v>3.294</v>
      </c>
      <c r="T3571">
        <v>356.83300000000003</v>
      </c>
      <c r="U3571">
        <v>132.94309999999999</v>
      </c>
    </row>
    <row r="3572" spans="1:21" x14ac:dyDescent="0.35">
      <c r="A3572">
        <v>336.33100000000002</v>
      </c>
      <c r="B3572">
        <v>-53.256</v>
      </c>
      <c r="C3572">
        <v>3.2909999999999999</v>
      </c>
      <c r="F3572">
        <v>336.33100000000002</v>
      </c>
      <c r="G3572">
        <f t="shared" si="55"/>
        <v>-236.89440432000001</v>
      </c>
      <c r="H3572">
        <v>3.2909999999999999</v>
      </c>
      <c r="T3572">
        <v>356.93299999999999</v>
      </c>
      <c r="U3572">
        <v>132.9485</v>
      </c>
    </row>
    <row r="3573" spans="1:21" x14ac:dyDescent="0.35">
      <c r="A3573">
        <v>336.43200000000002</v>
      </c>
      <c r="B3573">
        <v>-53.31</v>
      </c>
      <c r="C3573">
        <v>3.2930000000000001</v>
      </c>
      <c r="F3573">
        <v>336.43200000000002</v>
      </c>
      <c r="G3573">
        <f t="shared" si="55"/>
        <v>-237.1346082</v>
      </c>
      <c r="H3573">
        <v>3.2930000000000001</v>
      </c>
      <c r="T3573">
        <v>357.03399999999999</v>
      </c>
      <c r="U3573">
        <v>132.9273</v>
      </c>
    </row>
    <row r="3574" spans="1:21" x14ac:dyDescent="0.35">
      <c r="A3574">
        <v>336.53199999999998</v>
      </c>
      <c r="B3574">
        <v>-53.420999999999999</v>
      </c>
      <c r="C3574">
        <v>3.2930000000000001</v>
      </c>
      <c r="F3574">
        <v>336.53199999999998</v>
      </c>
      <c r="G3574">
        <f t="shared" si="55"/>
        <v>-237.62836062</v>
      </c>
      <c r="H3574">
        <v>3.2930000000000001</v>
      </c>
      <c r="T3574">
        <v>357.13299999999998</v>
      </c>
      <c r="U3574">
        <v>132.90649999999999</v>
      </c>
    </row>
    <row r="3575" spans="1:21" x14ac:dyDescent="0.35">
      <c r="A3575">
        <v>336.63200000000001</v>
      </c>
      <c r="B3575">
        <v>-53.37</v>
      </c>
      <c r="C3575">
        <v>3.2930000000000001</v>
      </c>
      <c r="F3575">
        <v>336.63200000000001</v>
      </c>
      <c r="G3575">
        <f t="shared" si="55"/>
        <v>-237.4015014</v>
      </c>
      <c r="H3575">
        <v>3.2930000000000001</v>
      </c>
      <c r="T3575">
        <v>357.23399999999998</v>
      </c>
      <c r="U3575">
        <v>132.94200000000001</v>
      </c>
    </row>
    <row r="3576" spans="1:21" x14ac:dyDescent="0.35">
      <c r="A3576">
        <v>336.73200000000003</v>
      </c>
      <c r="B3576">
        <v>-53.475000000000001</v>
      </c>
      <c r="C3576">
        <v>3.2930000000000001</v>
      </c>
      <c r="F3576">
        <v>336.73200000000003</v>
      </c>
      <c r="G3576">
        <f t="shared" si="55"/>
        <v>-237.86856450000002</v>
      </c>
      <c r="H3576">
        <v>3.2930000000000001</v>
      </c>
      <c r="T3576">
        <v>357.33300000000003</v>
      </c>
      <c r="U3576">
        <v>133.01679999999999</v>
      </c>
    </row>
    <row r="3577" spans="1:21" x14ac:dyDescent="0.35">
      <c r="A3577">
        <v>336.83199999999999</v>
      </c>
      <c r="B3577">
        <v>-53.415999999999997</v>
      </c>
      <c r="C3577">
        <v>3.2930000000000001</v>
      </c>
      <c r="F3577">
        <v>336.83199999999999</v>
      </c>
      <c r="G3577">
        <f t="shared" si="55"/>
        <v>-237.60611951999999</v>
      </c>
      <c r="H3577">
        <v>3.2930000000000001</v>
      </c>
      <c r="T3577">
        <v>357.43299999999999</v>
      </c>
      <c r="U3577">
        <v>132.98769999999999</v>
      </c>
    </row>
    <row r="3578" spans="1:21" x14ac:dyDescent="0.35">
      <c r="A3578">
        <v>336.93099999999998</v>
      </c>
      <c r="B3578">
        <v>-53.256</v>
      </c>
      <c r="C3578">
        <v>3.2930000000000001</v>
      </c>
      <c r="F3578">
        <v>336.93099999999998</v>
      </c>
      <c r="G3578">
        <f t="shared" si="55"/>
        <v>-236.89440432000001</v>
      </c>
      <c r="H3578">
        <v>3.2930000000000001</v>
      </c>
      <c r="T3578">
        <v>357.53300000000002</v>
      </c>
      <c r="U3578">
        <v>132.9605</v>
      </c>
    </row>
    <row r="3579" spans="1:21" x14ac:dyDescent="0.35">
      <c r="A3579">
        <v>337.03100000000001</v>
      </c>
      <c r="B3579">
        <v>-53.47</v>
      </c>
      <c r="C3579">
        <v>3.2930000000000001</v>
      </c>
      <c r="F3579">
        <v>337.03100000000001</v>
      </c>
      <c r="G3579">
        <f t="shared" si="55"/>
        <v>-237.84632339999999</v>
      </c>
      <c r="H3579">
        <v>3.2930000000000001</v>
      </c>
      <c r="T3579">
        <v>357.63200000000001</v>
      </c>
      <c r="U3579">
        <v>132.95859999999999</v>
      </c>
    </row>
    <row r="3580" spans="1:21" x14ac:dyDescent="0.35">
      <c r="A3580">
        <v>337.13200000000001</v>
      </c>
      <c r="B3580">
        <v>-53.38</v>
      </c>
      <c r="C3580">
        <v>3.2930000000000001</v>
      </c>
      <c r="F3580">
        <v>337.13200000000001</v>
      </c>
      <c r="G3580">
        <f t="shared" si="55"/>
        <v>-237.44598360000001</v>
      </c>
      <c r="H3580">
        <v>3.2930000000000001</v>
      </c>
      <c r="T3580">
        <v>357.733</v>
      </c>
      <c r="U3580">
        <v>132.98339999999999</v>
      </c>
    </row>
    <row r="3581" spans="1:21" x14ac:dyDescent="0.35">
      <c r="A3581">
        <v>337.23200000000003</v>
      </c>
      <c r="B3581">
        <v>-53.384999999999998</v>
      </c>
      <c r="C3581">
        <v>3.294</v>
      </c>
      <c r="F3581">
        <v>337.23200000000003</v>
      </c>
      <c r="G3581">
        <f t="shared" si="55"/>
        <v>-237.46822470000001</v>
      </c>
      <c r="H3581">
        <v>3.294</v>
      </c>
      <c r="T3581">
        <v>357.83199999999999</v>
      </c>
      <c r="U3581">
        <v>133.04069999999999</v>
      </c>
    </row>
    <row r="3582" spans="1:21" x14ac:dyDescent="0.35">
      <c r="A3582">
        <v>337.33199999999999</v>
      </c>
      <c r="B3582">
        <v>-53.378999999999998</v>
      </c>
      <c r="C3582">
        <v>3.2919999999999998</v>
      </c>
      <c r="F3582">
        <v>337.33199999999999</v>
      </c>
      <c r="G3582">
        <f t="shared" si="55"/>
        <v>-237.44153538</v>
      </c>
      <c r="H3582">
        <v>3.2919999999999998</v>
      </c>
      <c r="T3582">
        <v>357.93200000000002</v>
      </c>
      <c r="U3582">
        <v>133.05029999999999</v>
      </c>
    </row>
    <row r="3583" spans="1:21" x14ac:dyDescent="0.35">
      <c r="A3583">
        <v>337.43200000000002</v>
      </c>
      <c r="B3583">
        <v>-53.43</v>
      </c>
      <c r="C3583">
        <v>3.2930000000000001</v>
      </c>
      <c r="F3583">
        <v>337.43200000000002</v>
      </c>
      <c r="G3583">
        <f t="shared" si="55"/>
        <v>-237.6683946</v>
      </c>
      <c r="H3583">
        <v>3.2930000000000001</v>
      </c>
      <c r="T3583">
        <v>358.03199999999998</v>
      </c>
      <c r="U3583">
        <v>133.03649999999999</v>
      </c>
    </row>
    <row r="3584" spans="1:21" x14ac:dyDescent="0.35">
      <c r="A3584">
        <v>337.53300000000002</v>
      </c>
      <c r="B3584">
        <v>-53.418999999999997</v>
      </c>
      <c r="C3584">
        <v>3.2930000000000001</v>
      </c>
      <c r="F3584">
        <v>337.53300000000002</v>
      </c>
      <c r="G3584">
        <f t="shared" si="55"/>
        <v>-237.61946417999999</v>
      </c>
      <c r="H3584">
        <v>3.2930000000000001</v>
      </c>
      <c r="T3584">
        <v>358.13200000000001</v>
      </c>
      <c r="U3584">
        <v>133.06569999999999</v>
      </c>
    </row>
    <row r="3585" spans="1:21" x14ac:dyDescent="0.35">
      <c r="A3585">
        <v>337.63299999999998</v>
      </c>
      <c r="B3585">
        <v>-53.436999999999998</v>
      </c>
      <c r="C3585">
        <v>3.2919999999999998</v>
      </c>
      <c r="F3585">
        <v>337.63299999999998</v>
      </c>
      <c r="G3585">
        <f t="shared" si="55"/>
        <v>-237.69953214</v>
      </c>
      <c r="H3585">
        <v>3.2919999999999998</v>
      </c>
      <c r="T3585">
        <v>358.233</v>
      </c>
      <c r="U3585">
        <v>133.00569999999999</v>
      </c>
    </row>
    <row r="3586" spans="1:21" x14ac:dyDescent="0.35">
      <c r="A3586">
        <v>337.74</v>
      </c>
      <c r="B3586">
        <v>-53.427999999999997</v>
      </c>
      <c r="C3586">
        <v>3.2919999999999998</v>
      </c>
      <c r="F3586">
        <v>337.74</v>
      </c>
      <c r="G3586">
        <f t="shared" si="55"/>
        <v>-237.65949816</v>
      </c>
      <c r="H3586">
        <v>3.2919999999999998</v>
      </c>
      <c r="T3586">
        <v>358.33199999999999</v>
      </c>
      <c r="U3586">
        <v>132.99709999999999</v>
      </c>
    </row>
    <row r="3587" spans="1:21" x14ac:dyDescent="0.35">
      <c r="A3587">
        <v>337.83300000000003</v>
      </c>
      <c r="B3587">
        <v>-53.284999999999997</v>
      </c>
      <c r="C3587">
        <v>3.2919999999999998</v>
      </c>
      <c r="F3587">
        <v>337.83300000000003</v>
      </c>
      <c r="G3587">
        <f t="shared" ref="G3587:G3650" si="56">B3587*4.44822</f>
        <v>-237.02340269999999</v>
      </c>
      <c r="H3587">
        <v>3.2919999999999998</v>
      </c>
      <c r="T3587">
        <v>358.43299999999999</v>
      </c>
      <c r="U3587">
        <v>132.98490000000001</v>
      </c>
    </row>
    <row r="3588" spans="1:21" x14ac:dyDescent="0.35">
      <c r="A3588">
        <v>337.97399999999999</v>
      </c>
      <c r="B3588">
        <v>-53.465000000000003</v>
      </c>
      <c r="C3588">
        <v>3.2919999999999998</v>
      </c>
      <c r="F3588">
        <v>337.97399999999999</v>
      </c>
      <c r="G3588">
        <f t="shared" si="56"/>
        <v>-237.82408230000001</v>
      </c>
      <c r="H3588">
        <v>3.2919999999999998</v>
      </c>
      <c r="T3588">
        <v>358.53300000000002</v>
      </c>
      <c r="U3588">
        <v>132.99789999999999</v>
      </c>
    </row>
    <row r="3589" spans="1:21" x14ac:dyDescent="0.35">
      <c r="A3589">
        <v>338.03199999999998</v>
      </c>
      <c r="B3589">
        <v>-53.31</v>
      </c>
      <c r="C3589">
        <v>3.2919999999999998</v>
      </c>
      <c r="F3589">
        <v>338.03199999999998</v>
      </c>
      <c r="G3589">
        <f t="shared" si="56"/>
        <v>-237.1346082</v>
      </c>
      <c r="H3589">
        <v>3.2919999999999998</v>
      </c>
      <c r="T3589">
        <v>358.63299999999998</v>
      </c>
      <c r="U3589">
        <v>132.9948</v>
      </c>
    </row>
    <row r="3590" spans="1:21" x14ac:dyDescent="0.35">
      <c r="A3590">
        <v>338.13299999999998</v>
      </c>
      <c r="B3590">
        <v>-53.332999999999998</v>
      </c>
      <c r="C3590">
        <v>3.2909999999999999</v>
      </c>
      <c r="F3590">
        <v>338.13299999999998</v>
      </c>
      <c r="G3590">
        <f t="shared" si="56"/>
        <v>-237.23691725999998</v>
      </c>
      <c r="H3590">
        <v>3.2909999999999999</v>
      </c>
      <c r="T3590">
        <v>358.73399999999998</v>
      </c>
      <c r="U3590">
        <v>132.9992</v>
      </c>
    </row>
    <row r="3591" spans="1:21" x14ac:dyDescent="0.35">
      <c r="A3591">
        <v>338.23099999999999</v>
      </c>
      <c r="B3591">
        <v>-53.317999999999998</v>
      </c>
      <c r="C3591">
        <v>3.2909999999999999</v>
      </c>
      <c r="F3591">
        <v>338.23099999999999</v>
      </c>
      <c r="G3591">
        <f t="shared" si="56"/>
        <v>-237.17019396000001</v>
      </c>
      <c r="H3591">
        <v>3.2909999999999999</v>
      </c>
      <c r="T3591">
        <v>358.83300000000003</v>
      </c>
      <c r="U3591">
        <v>132.96510000000001</v>
      </c>
    </row>
    <row r="3592" spans="1:21" x14ac:dyDescent="0.35">
      <c r="A3592">
        <v>338.34899999999999</v>
      </c>
      <c r="B3592">
        <v>-53.35</v>
      </c>
      <c r="C3592">
        <v>3.2919999999999998</v>
      </c>
      <c r="F3592">
        <v>338.34899999999999</v>
      </c>
      <c r="G3592">
        <f t="shared" si="56"/>
        <v>-237.31253700000002</v>
      </c>
      <c r="H3592">
        <v>3.2919999999999998</v>
      </c>
      <c r="T3592">
        <v>358.93400000000003</v>
      </c>
      <c r="U3592">
        <v>132.93549999999999</v>
      </c>
    </row>
    <row r="3593" spans="1:21" x14ac:dyDescent="0.35">
      <c r="A3593">
        <v>338.43200000000002</v>
      </c>
      <c r="B3593">
        <v>-53.335000000000001</v>
      </c>
      <c r="C3593">
        <v>3.2919999999999998</v>
      </c>
      <c r="F3593">
        <v>338.43200000000002</v>
      </c>
      <c r="G3593">
        <f t="shared" si="56"/>
        <v>-237.24581370000001</v>
      </c>
      <c r="H3593">
        <v>3.2919999999999998</v>
      </c>
      <c r="T3593">
        <v>359.03300000000002</v>
      </c>
      <c r="U3593">
        <v>133.0395</v>
      </c>
    </row>
    <row r="3594" spans="1:21" x14ac:dyDescent="0.35">
      <c r="A3594">
        <v>338.541</v>
      </c>
      <c r="B3594">
        <v>-53.335000000000001</v>
      </c>
      <c r="C3594">
        <v>3.2919999999999998</v>
      </c>
      <c r="F3594">
        <v>338.541</v>
      </c>
      <c r="G3594">
        <f t="shared" si="56"/>
        <v>-237.24581370000001</v>
      </c>
      <c r="H3594">
        <v>3.2919999999999998</v>
      </c>
      <c r="T3594">
        <v>359.13299999999998</v>
      </c>
      <c r="U3594">
        <v>133.10589999999999</v>
      </c>
    </row>
    <row r="3595" spans="1:21" x14ac:dyDescent="0.35">
      <c r="A3595">
        <v>338.63499999999999</v>
      </c>
      <c r="B3595">
        <v>-53.341000000000001</v>
      </c>
      <c r="C3595">
        <v>3.2919999999999998</v>
      </c>
      <c r="F3595">
        <v>338.63499999999999</v>
      </c>
      <c r="G3595">
        <f t="shared" si="56"/>
        <v>-237.27250302000002</v>
      </c>
      <c r="H3595">
        <v>3.2919999999999998</v>
      </c>
      <c r="T3595">
        <v>359.233</v>
      </c>
      <c r="U3595">
        <v>133.09620000000001</v>
      </c>
    </row>
    <row r="3596" spans="1:21" x14ac:dyDescent="0.35">
      <c r="A3596">
        <v>338.74</v>
      </c>
      <c r="B3596">
        <v>-53.335000000000001</v>
      </c>
      <c r="C3596">
        <v>3.2919999999999998</v>
      </c>
      <c r="F3596">
        <v>338.74</v>
      </c>
      <c r="G3596">
        <f t="shared" si="56"/>
        <v>-237.24581370000001</v>
      </c>
      <c r="H3596">
        <v>3.2919999999999998</v>
      </c>
      <c r="T3596">
        <v>359.33199999999999</v>
      </c>
      <c r="U3596">
        <v>133.0558</v>
      </c>
    </row>
    <row r="3597" spans="1:21" x14ac:dyDescent="0.35">
      <c r="A3597">
        <v>338.83100000000002</v>
      </c>
      <c r="B3597">
        <v>-53.323999999999998</v>
      </c>
      <c r="C3597">
        <v>3.29</v>
      </c>
      <c r="F3597">
        <v>338.83100000000002</v>
      </c>
      <c r="G3597">
        <f t="shared" si="56"/>
        <v>-237.19688328000001</v>
      </c>
      <c r="H3597">
        <v>3.29</v>
      </c>
      <c r="T3597">
        <v>359.43299999999999</v>
      </c>
      <c r="U3597">
        <v>133.0335</v>
      </c>
    </row>
    <row r="3598" spans="1:21" x14ac:dyDescent="0.35">
      <c r="A3598">
        <v>338.93700000000001</v>
      </c>
      <c r="B3598">
        <v>-53.296999999999997</v>
      </c>
      <c r="C3598">
        <v>3.2919999999999998</v>
      </c>
      <c r="F3598">
        <v>338.93700000000001</v>
      </c>
      <c r="G3598">
        <f t="shared" si="56"/>
        <v>-237.07678134</v>
      </c>
      <c r="H3598">
        <v>3.2919999999999998</v>
      </c>
      <c r="T3598">
        <v>359.53199999999998</v>
      </c>
      <c r="U3598">
        <v>133.0891</v>
      </c>
    </row>
    <row r="3599" spans="1:21" x14ac:dyDescent="0.35">
      <c r="A3599">
        <v>339.03899999999999</v>
      </c>
      <c r="B3599">
        <v>-53.164999999999999</v>
      </c>
      <c r="C3599">
        <v>3.2919999999999998</v>
      </c>
      <c r="F3599">
        <v>339.03899999999999</v>
      </c>
      <c r="G3599">
        <f t="shared" si="56"/>
        <v>-236.48961629999999</v>
      </c>
      <c r="H3599">
        <v>3.2919999999999998</v>
      </c>
      <c r="T3599">
        <v>359.63200000000001</v>
      </c>
      <c r="U3599">
        <v>133.03720000000001</v>
      </c>
    </row>
    <row r="3600" spans="1:21" x14ac:dyDescent="0.35">
      <c r="A3600">
        <v>339.13299999999998</v>
      </c>
      <c r="B3600">
        <v>-53.398000000000003</v>
      </c>
      <c r="C3600">
        <v>3.2949999999999999</v>
      </c>
      <c r="F3600">
        <v>339.13299999999998</v>
      </c>
      <c r="G3600">
        <f t="shared" si="56"/>
        <v>-237.52605156000001</v>
      </c>
      <c r="H3600">
        <v>3.2949999999999999</v>
      </c>
      <c r="T3600">
        <v>359.73200000000003</v>
      </c>
      <c r="U3600">
        <v>133.0121</v>
      </c>
    </row>
    <row r="3601" spans="1:21" x14ac:dyDescent="0.35">
      <c r="A3601">
        <v>339.23099999999999</v>
      </c>
      <c r="B3601">
        <v>-53.350999999999999</v>
      </c>
      <c r="C3601">
        <v>3.29</v>
      </c>
      <c r="F3601">
        <v>339.23099999999999</v>
      </c>
      <c r="G3601">
        <f t="shared" si="56"/>
        <v>-237.31698521999999</v>
      </c>
      <c r="H3601">
        <v>3.29</v>
      </c>
      <c r="T3601">
        <v>359.83100000000002</v>
      </c>
      <c r="U3601">
        <v>133.036</v>
      </c>
    </row>
    <row r="3602" spans="1:21" x14ac:dyDescent="0.35">
      <c r="A3602">
        <v>339.34399999999999</v>
      </c>
      <c r="B3602">
        <v>-53.253</v>
      </c>
      <c r="C3602">
        <v>3.2919999999999998</v>
      </c>
      <c r="F3602">
        <v>339.34399999999999</v>
      </c>
      <c r="G3602">
        <f t="shared" si="56"/>
        <v>-236.88105966000001</v>
      </c>
      <c r="H3602">
        <v>3.2919999999999998</v>
      </c>
      <c r="T3602">
        <v>359.93299999999999</v>
      </c>
      <c r="U3602">
        <v>133.05369999999999</v>
      </c>
    </row>
    <row r="3603" spans="1:21" x14ac:dyDescent="0.35">
      <c r="A3603">
        <v>339.43200000000002</v>
      </c>
      <c r="B3603">
        <v>-53.182000000000002</v>
      </c>
      <c r="C3603">
        <v>3.2919999999999998</v>
      </c>
      <c r="F3603">
        <v>339.43200000000002</v>
      </c>
      <c r="G3603">
        <f t="shared" si="56"/>
        <v>-236.56523604</v>
      </c>
      <c r="H3603">
        <v>3.2919999999999998</v>
      </c>
      <c r="T3603">
        <v>360.03199999999998</v>
      </c>
      <c r="U3603">
        <v>133.0223</v>
      </c>
    </row>
    <row r="3604" spans="1:21" x14ac:dyDescent="0.35">
      <c r="A3604">
        <v>339.53100000000001</v>
      </c>
      <c r="B3604">
        <v>-53.476999999999997</v>
      </c>
      <c r="C3604">
        <v>3.2919999999999998</v>
      </c>
      <c r="F3604">
        <v>339.53100000000001</v>
      </c>
      <c r="G3604">
        <f t="shared" si="56"/>
        <v>-237.87746093999999</v>
      </c>
      <c r="H3604">
        <v>3.2919999999999998</v>
      </c>
      <c r="T3604">
        <v>360.13200000000001</v>
      </c>
      <c r="U3604">
        <v>132.94470000000001</v>
      </c>
    </row>
    <row r="3605" spans="1:21" x14ac:dyDescent="0.35">
      <c r="A3605">
        <v>339.63200000000001</v>
      </c>
      <c r="B3605">
        <v>-53.292999999999999</v>
      </c>
      <c r="C3605">
        <v>3.2909999999999999</v>
      </c>
      <c r="F3605">
        <v>339.63200000000001</v>
      </c>
      <c r="G3605">
        <f t="shared" si="56"/>
        <v>-237.05898845999999</v>
      </c>
      <c r="H3605">
        <v>3.2909999999999999</v>
      </c>
      <c r="T3605">
        <v>360.23200000000003</v>
      </c>
      <c r="U3605">
        <v>132.90119999999999</v>
      </c>
    </row>
    <row r="3606" spans="1:21" x14ac:dyDescent="0.35">
      <c r="A3606">
        <v>339.73200000000003</v>
      </c>
      <c r="B3606">
        <v>-53.314</v>
      </c>
      <c r="C3606">
        <v>3.2909999999999999</v>
      </c>
      <c r="F3606">
        <v>339.73200000000003</v>
      </c>
      <c r="G3606">
        <f t="shared" si="56"/>
        <v>-237.15240108</v>
      </c>
      <c r="H3606">
        <v>3.2909999999999999</v>
      </c>
      <c r="T3606">
        <v>360.33199999999999</v>
      </c>
      <c r="U3606">
        <v>132.98750000000001</v>
      </c>
    </row>
    <row r="3607" spans="1:21" x14ac:dyDescent="0.35">
      <c r="A3607">
        <v>339.84100000000001</v>
      </c>
      <c r="B3607">
        <v>-53.351999999999997</v>
      </c>
      <c r="C3607">
        <v>3.2909999999999999</v>
      </c>
      <c r="F3607">
        <v>339.84100000000001</v>
      </c>
      <c r="G3607">
        <f t="shared" si="56"/>
        <v>-237.32143343999999</v>
      </c>
      <c r="H3607">
        <v>3.2909999999999999</v>
      </c>
      <c r="T3607">
        <v>360.43200000000002</v>
      </c>
      <c r="U3607">
        <v>133.0658</v>
      </c>
    </row>
    <row r="3608" spans="1:21" x14ac:dyDescent="0.35">
      <c r="A3608">
        <v>339.93200000000002</v>
      </c>
      <c r="B3608">
        <v>-53.395000000000003</v>
      </c>
      <c r="C3608">
        <v>3.2909999999999999</v>
      </c>
      <c r="F3608">
        <v>339.93200000000002</v>
      </c>
      <c r="G3608">
        <f t="shared" si="56"/>
        <v>-237.51270690000001</v>
      </c>
      <c r="H3608">
        <v>3.2909999999999999</v>
      </c>
      <c r="T3608">
        <v>360.53100000000001</v>
      </c>
      <c r="U3608">
        <v>133.11709999999999</v>
      </c>
    </row>
    <row r="3609" spans="1:21" x14ac:dyDescent="0.35">
      <c r="A3609">
        <v>340.03199999999998</v>
      </c>
      <c r="B3609">
        <v>-53.572000000000003</v>
      </c>
      <c r="C3609">
        <v>3.2909999999999999</v>
      </c>
      <c r="F3609">
        <v>340.03199999999998</v>
      </c>
      <c r="G3609">
        <f t="shared" si="56"/>
        <v>-238.30004184000001</v>
      </c>
      <c r="H3609">
        <v>3.2909999999999999</v>
      </c>
      <c r="T3609">
        <v>360.63299999999998</v>
      </c>
      <c r="U3609">
        <v>133.10239999999999</v>
      </c>
    </row>
    <row r="3610" spans="1:21" x14ac:dyDescent="0.35">
      <c r="A3610">
        <v>340.13200000000001</v>
      </c>
      <c r="B3610">
        <v>-53.463000000000001</v>
      </c>
      <c r="C3610">
        <v>3.2930000000000001</v>
      </c>
      <c r="F3610">
        <v>340.13200000000001</v>
      </c>
      <c r="G3610">
        <f t="shared" si="56"/>
        <v>-237.81518586000001</v>
      </c>
      <c r="H3610">
        <v>3.2930000000000001</v>
      </c>
      <c r="T3610">
        <v>360.73200000000003</v>
      </c>
      <c r="U3610">
        <v>133.1473</v>
      </c>
    </row>
    <row r="3611" spans="1:21" x14ac:dyDescent="0.35">
      <c r="A3611">
        <v>340.23099999999999</v>
      </c>
      <c r="B3611">
        <v>-53.51</v>
      </c>
      <c r="C3611">
        <v>3.29</v>
      </c>
      <c r="F3611">
        <v>340.23099999999999</v>
      </c>
      <c r="G3611">
        <f t="shared" si="56"/>
        <v>-238.02425220000001</v>
      </c>
      <c r="H3611">
        <v>3.29</v>
      </c>
      <c r="T3611">
        <v>360.83199999999999</v>
      </c>
      <c r="U3611">
        <v>132.5804</v>
      </c>
    </row>
    <row r="3612" spans="1:21" x14ac:dyDescent="0.35">
      <c r="A3612">
        <v>340.33100000000002</v>
      </c>
      <c r="B3612">
        <v>-53.389000000000003</v>
      </c>
      <c r="C3612">
        <v>3.2909999999999999</v>
      </c>
      <c r="F3612">
        <v>340.33100000000002</v>
      </c>
      <c r="G3612">
        <f t="shared" si="56"/>
        <v>-237.48601758000001</v>
      </c>
      <c r="H3612">
        <v>3.2909999999999999</v>
      </c>
      <c r="T3612">
        <v>360.93299999999999</v>
      </c>
      <c r="U3612">
        <v>133.3476</v>
      </c>
    </row>
    <row r="3613" spans="1:21" x14ac:dyDescent="0.35">
      <c r="A3613">
        <v>340.43200000000002</v>
      </c>
      <c r="B3613">
        <v>-53.447000000000003</v>
      </c>
      <c r="C3613">
        <v>3.2909999999999999</v>
      </c>
      <c r="F3613">
        <v>340.43200000000002</v>
      </c>
      <c r="G3613">
        <f t="shared" si="56"/>
        <v>-237.74401434000001</v>
      </c>
      <c r="H3613">
        <v>3.2909999999999999</v>
      </c>
      <c r="T3613">
        <v>361.03300000000002</v>
      </c>
      <c r="U3613">
        <v>132.80770000000001</v>
      </c>
    </row>
    <row r="3614" spans="1:21" x14ac:dyDescent="0.35">
      <c r="A3614">
        <v>340.53100000000001</v>
      </c>
      <c r="B3614">
        <v>-53.453000000000003</v>
      </c>
      <c r="C3614">
        <v>3.2909999999999999</v>
      </c>
      <c r="F3614">
        <v>340.53100000000001</v>
      </c>
      <c r="G3614">
        <f t="shared" si="56"/>
        <v>-237.77070366000001</v>
      </c>
      <c r="H3614">
        <v>3.2909999999999999</v>
      </c>
      <c r="T3614">
        <v>361.13299999999998</v>
      </c>
      <c r="U3614">
        <v>132.86510000000001</v>
      </c>
    </row>
    <row r="3615" spans="1:21" x14ac:dyDescent="0.35">
      <c r="A3615">
        <v>340.63099999999997</v>
      </c>
      <c r="B3615">
        <v>-53.512</v>
      </c>
      <c r="C3615">
        <v>3.29</v>
      </c>
      <c r="F3615">
        <v>340.63099999999997</v>
      </c>
      <c r="G3615">
        <f t="shared" si="56"/>
        <v>-238.03314864000001</v>
      </c>
      <c r="H3615">
        <v>3.29</v>
      </c>
      <c r="T3615">
        <v>361.23200000000003</v>
      </c>
      <c r="U3615">
        <v>132.8313</v>
      </c>
    </row>
    <row r="3616" spans="1:21" x14ac:dyDescent="0.35">
      <c r="A3616">
        <v>340.74200000000002</v>
      </c>
      <c r="B3616">
        <v>-53.435000000000002</v>
      </c>
      <c r="C3616">
        <v>3.2909999999999999</v>
      </c>
      <c r="F3616">
        <v>340.74200000000002</v>
      </c>
      <c r="G3616">
        <f t="shared" si="56"/>
        <v>-237.6906357</v>
      </c>
      <c r="H3616">
        <v>3.2909999999999999</v>
      </c>
      <c r="T3616">
        <v>361.33300000000003</v>
      </c>
      <c r="U3616">
        <v>132.91409999999999</v>
      </c>
    </row>
    <row r="3617" spans="1:21" x14ac:dyDescent="0.35">
      <c r="A3617">
        <v>340.83800000000002</v>
      </c>
      <c r="B3617">
        <v>-53.362000000000002</v>
      </c>
      <c r="C3617">
        <v>3.2909999999999999</v>
      </c>
      <c r="F3617">
        <v>340.83800000000002</v>
      </c>
      <c r="G3617">
        <f t="shared" si="56"/>
        <v>-237.36591564000003</v>
      </c>
      <c r="H3617">
        <v>3.2909999999999999</v>
      </c>
      <c r="T3617">
        <v>361.43299999999999</v>
      </c>
      <c r="U3617">
        <v>133.60169999999999</v>
      </c>
    </row>
    <row r="3618" spans="1:21" x14ac:dyDescent="0.35">
      <c r="A3618">
        <v>340.93200000000002</v>
      </c>
      <c r="B3618">
        <v>-53.402999999999999</v>
      </c>
      <c r="C3618">
        <v>3.29</v>
      </c>
      <c r="F3618">
        <v>340.93200000000002</v>
      </c>
      <c r="G3618">
        <f t="shared" si="56"/>
        <v>-237.54829265999999</v>
      </c>
      <c r="H3618">
        <v>3.29</v>
      </c>
      <c r="T3618">
        <v>361.53300000000002</v>
      </c>
      <c r="U3618">
        <v>133.62430000000001</v>
      </c>
    </row>
    <row r="3619" spans="1:21" x14ac:dyDescent="0.35">
      <c r="A3619">
        <v>341.03300000000002</v>
      </c>
      <c r="B3619">
        <v>-53.323999999999998</v>
      </c>
      <c r="C3619">
        <v>3.2919999999999998</v>
      </c>
      <c r="F3619">
        <v>341.03300000000002</v>
      </c>
      <c r="G3619">
        <f t="shared" si="56"/>
        <v>-237.19688328000001</v>
      </c>
      <c r="H3619">
        <v>3.2919999999999998</v>
      </c>
      <c r="T3619">
        <v>361.63299999999998</v>
      </c>
      <c r="U3619">
        <v>133.57509999999999</v>
      </c>
    </row>
    <row r="3620" spans="1:21" x14ac:dyDescent="0.35">
      <c r="A3620">
        <v>341.13200000000001</v>
      </c>
      <c r="B3620">
        <v>-53.323999999999998</v>
      </c>
      <c r="C3620">
        <v>3.2869999999999999</v>
      </c>
      <c r="F3620">
        <v>341.13200000000001</v>
      </c>
      <c r="G3620">
        <f t="shared" si="56"/>
        <v>-237.19688328000001</v>
      </c>
      <c r="H3620">
        <v>3.2869999999999999</v>
      </c>
      <c r="T3620">
        <v>361.733</v>
      </c>
      <c r="U3620">
        <v>133.53039999999999</v>
      </c>
    </row>
    <row r="3621" spans="1:21" x14ac:dyDescent="0.35">
      <c r="A3621">
        <v>341.23200000000003</v>
      </c>
      <c r="B3621">
        <v>-53.4</v>
      </c>
      <c r="C3621">
        <v>3.2909999999999999</v>
      </c>
      <c r="F3621">
        <v>341.23200000000003</v>
      </c>
      <c r="G3621">
        <f t="shared" si="56"/>
        <v>-237.53494799999999</v>
      </c>
      <c r="H3621">
        <v>3.2909999999999999</v>
      </c>
      <c r="T3621">
        <v>361.83300000000003</v>
      </c>
      <c r="U3621">
        <v>133.4924</v>
      </c>
    </row>
    <row r="3622" spans="1:21" x14ac:dyDescent="0.35">
      <c r="A3622">
        <v>341.33199999999999</v>
      </c>
      <c r="B3622">
        <v>-53.345999999999997</v>
      </c>
      <c r="C3622">
        <v>3.29</v>
      </c>
      <c r="F3622">
        <v>341.33199999999999</v>
      </c>
      <c r="G3622">
        <f t="shared" si="56"/>
        <v>-237.29474411999999</v>
      </c>
      <c r="H3622">
        <v>3.29</v>
      </c>
      <c r="T3622">
        <v>361.93200000000002</v>
      </c>
      <c r="U3622">
        <v>133.44829999999999</v>
      </c>
    </row>
    <row r="3623" spans="1:21" x14ac:dyDescent="0.35">
      <c r="A3623">
        <v>341.44299999999998</v>
      </c>
      <c r="B3623">
        <v>-53.371000000000002</v>
      </c>
      <c r="C3623">
        <v>3.29</v>
      </c>
      <c r="F3623">
        <v>341.44299999999998</v>
      </c>
      <c r="G3623">
        <f t="shared" si="56"/>
        <v>-237.40594962</v>
      </c>
      <c r="H3623">
        <v>3.29</v>
      </c>
      <c r="T3623">
        <v>362.03100000000001</v>
      </c>
      <c r="U3623">
        <v>133.38480000000001</v>
      </c>
    </row>
    <row r="3624" spans="1:21" x14ac:dyDescent="0.35">
      <c r="A3624">
        <v>341.53199999999998</v>
      </c>
      <c r="B3624">
        <v>-53.405000000000001</v>
      </c>
      <c r="C3624">
        <v>3.29</v>
      </c>
      <c r="F3624">
        <v>341.53199999999998</v>
      </c>
      <c r="G3624">
        <f t="shared" si="56"/>
        <v>-237.55718910000002</v>
      </c>
      <c r="H3624">
        <v>3.29</v>
      </c>
      <c r="T3624">
        <v>362.13200000000001</v>
      </c>
      <c r="U3624">
        <v>133.42359999999999</v>
      </c>
    </row>
    <row r="3625" spans="1:21" x14ac:dyDescent="0.35">
      <c r="A3625">
        <v>341.63400000000001</v>
      </c>
      <c r="B3625">
        <v>-53.423000000000002</v>
      </c>
      <c r="C3625">
        <v>3.29</v>
      </c>
      <c r="F3625">
        <v>341.63400000000001</v>
      </c>
      <c r="G3625">
        <f t="shared" si="56"/>
        <v>-237.63725706000002</v>
      </c>
      <c r="H3625">
        <v>3.29</v>
      </c>
      <c r="T3625">
        <v>362.23200000000003</v>
      </c>
      <c r="U3625">
        <v>133.31309999999999</v>
      </c>
    </row>
    <row r="3626" spans="1:21" x14ac:dyDescent="0.35">
      <c r="A3626">
        <v>341.73399999999998</v>
      </c>
      <c r="B3626">
        <v>-53.29</v>
      </c>
      <c r="C3626">
        <v>3.2890000000000001</v>
      </c>
      <c r="F3626">
        <v>341.73399999999998</v>
      </c>
      <c r="G3626">
        <f t="shared" si="56"/>
        <v>-237.04564379999999</v>
      </c>
      <c r="H3626">
        <v>3.2890000000000001</v>
      </c>
      <c r="T3626">
        <v>362.33300000000003</v>
      </c>
      <c r="U3626">
        <v>133.2458</v>
      </c>
    </row>
    <row r="3627" spans="1:21" x14ac:dyDescent="0.35">
      <c r="A3627">
        <v>341.834</v>
      </c>
      <c r="B3627">
        <v>-53.38</v>
      </c>
      <c r="C3627">
        <v>3.29</v>
      </c>
      <c r="F3627">
        <v>341.834</v>
      </c>
      <c r="G3627">
        <f t="shared" si="56"/>
        <v>-237.44598360000001</v>
      </c>
      <c r="H3627">
        <v>3.29</v>
      </c>
      <c r="T3627">
        <v>362.43200000000002</v>
      </c>
      <c r="U3627">
        <v>133.24700000000001</v>
      </c>
    </row>
    <row r="3628" spans="1:21" x14ac:dyDescent="0.35">
      <c r="A3628">
        <v>341.95299999999997</v>
      </c>
      <c r="B3628">
        <v>-53.401000000000003</v>
      </c>
      <c r="C3628">
        <v>3.29</v>
      </c>
      <c r="F3628">
        <v>341.95299999999997</v>
      </c>
      <c r="G3628">
        <f t="shared" si="56"/>
        <v>-237.53939622000001</v>
      </c>
      <c r="H3628">
        <v>3.29</v>
      </c>
      <c r="T3628">
        <v>362.53300000000002</v>
      </c>
      <c r="U3628">
        <v>133.1558</v>
      </c>
    </row>
    <row r="3629" spans="1:21" x14ac:dyDescent="0.35">
      <c r="A3629">
        <v>342.03199999999998</v>
      </c>
      <c r="B3629">
        <v>-53.429000000000002</v>
      </c>
      <c r="C3629">
        <v>3.2879999999999998</v>
      </c>
      <c r="F3629">
        <v>342.03199999999998</v>
      </c>
      <c r="G3629">
        <f t="shared" si="56"/>
        <v>-237.66394638</v>
      </c>
      <c r="H3629">
        <v>3.2879999999999998</v>
      </c>
      <c r="T3629">
        <v>362.63299999999998</v>
      </c>
      <c r="U3629">
        <v>133.20349999999999</v>
      </c>
    </row>
    <row r="3630" spans="1:21" x14ac:dyDescent="0.35">
      <c r="A3630">
        <v>342.14699999999999</v>
      </c>
      <c r="B3630">
        <v>-53.386000000000003</v>
      </c>
      <c r="C3630">
        <v>3.29</v>
      </c>
      <c r="F3630">
        <v>342.14699999999999</v>
      </c>
      <c r="G3630">
        <f t="shared" si="56"/>
        <v>-237.47267292000001</v>
      </c>
      <c r="H3630">
        <v>3.29</v>
      </c>
      <c r="T3630">
        <v>362.733</v>
      </c>
      <c r="U3630">
        <v>133.24629999999999</v>
      </c>
    </row>
    <row r="3631" spans="1:21" x14ac:dyDescent="0.35">
      <c r="A3631">
        <v>342.233</v>
      </c>
      <c r="B3631">
        <v>-53.347999999999999</v>
      </c>
      <c r="C3631">
        <v>3.29</v>
      </c>
      <c r="F3631">
        <v>342.233</v>
      </c>
      <c r="G3631">
        <f t="shared" si="56"/>
        <v>-237.30364055999999</v>
      </c>
      <c r="H3631">
        <v>3.29</v>
      </c>
      <c r="T3631">
        <v>362.83300000000003</v>
      </c>
      <c r="U3631">
        <v>133.25700000000001</v>
      </c>
    </row>
    <row r="3632" spans="1:21" x14ac:dyDescent="0.35">
      <c r="A3632">
        <v>342.34899999999999</v>
      </c>
      <c r="B3632">
        <v>-53.552</v>
      </c>
      <c r="C3632">
        <v>3.29</v>
      </c>
      <c r="F3632">
        <v>342.34899999999999</v>
      </c>
      <c r="G3632">
        <f t="shared" si="56"/>
        <v>-238.21107744</v>
      </c>
      <c r="H3632">
        <v>3.29</v>
      </c>
      <c r="T3632">
        <v>362.93200000000002</v>
      </c>
      <c r="U3632">
        <v>133.255</v>
      </c>
    </row>
    <row r="3633" spans="1:21" x14ac:dyDescent="0.35">
      <c r="A3633">
        <v>342.44</v>
      </c>
      <c r="B3633">
        <v>-53.548999999999999</v>
      </c>
      <c r="C3633">
        <v>3.2890000000000001</v>
      </c>
      <c r="F3633">
        <v>342.44</v>
      </c>
      <c r="G3633">
        <f t="shared" si="56"/>
        <v>-238.19773278</v>
      </c>
      <c r="H3633">
        <v>3.2890000000000001</v>
      </c>
      <c r="T3633">
        <v>363.03300000000002</v>
      </c>
      <c r="U3633">
        <v>133.208</v>
      </c>
    </row>
    <row r="3634" spans="1:21" x14ac:dyDescent="0.35">
      <c r="A3634">
        <v>342.53300000000002</v>
      </c>
      <c r="B3634">
        <v>-53.466000000000001</v>
      </c>
      <c r="C3634">
        <v>3.29</v>
      </c>
      <c r="F3634">
        <v>342.53300000000002</v>
      </c>
      <c r="G3634">
        <f t="shared" si="56"/>
        <v>-237.82853052000002</v>
      </c>
      <c r="H3634">
        <v>3.29</v>
      </c>
      <c r="T3634">
        <v>363.13200000000001</v>
      </c>
      <c r="U3634">
        <v>133.05840000000001</v>
      </c>
    </row>
    <row r="3635" spans="1:21" x14ac:dyDescent="0.35">
      <c r="A3635">
        <v>342.63900000000001</v>
      </c>
      <c r="B3635">
        <v>-53.25</v>
      </c>
      <c r="C3635">
        <v>3.2890000000000001</v>
      </c>
      <c r="F3635">
        <v>342.63900000000001</v>
      </c>
      <c r="G3635">
        <f t="shared" si="56"/>
        <v>-236.867715</v>
      </c>
      <c r="H3635">
        <v>3.2890000000000001</v>
      </c>
      <c r="T3635">
        <v>363.23200000000003</v>
      </c>
      <c r="U3635">
        <v>132.96559999999999</v>
      </c>
    </row>
    <row r="3636" spans="1:21" x14ac:dyDescent="0.35">
      <c r="A3636">
        <v>342.733</v>
      </c>
      <c r="B3636">
        <v>-53.331000000000003</v>
      </c>
      <c r="C3636">
        <v>3.2909999999999999</v>
      </c>
      <c r="F3636">
        <v>342.733</v>
      </c>
      <c r="G3636">
        <f t="shared" si="56"/>
        <v>-237.22802082000001</v>
      </c>
      <c r="H3636">
        <v>3.2909999999999999</v>
      </c>
      <c r="T3636">
        <v>363.33199999999999</v>
      </c>
      <c r="U3636">
        <v>132.9537</v>
      </c>
    </row>
    <row r="3637" spans="1:21" x14ac:dyDescent="0.35">
      <c r="A3637">
        <v>342.83300000000003</v>
      </c>
      <c r="B3637">
        <v>-53.44</v>
      </c>
      <c r="C3637">
        <v>3.2890000000000001</v>
      </c>
      <c r="F3637">
        <v>342.83300000000003</v>
      </c>
      <c r="G3637">
        <f t="shared" si="56"/>
        <v>-237.7128768</v>
      </c>
      <c r="H3637">
        <v>3.2890000000000001</v>
      </c>
      <c r="T3637">
        <v>363.43200000000002</v>
      </c>
      <c r="U3637">
        <v>132.9248</v>
      </c>
    </row>
    <row r="3638" spans="1:21" x14ac:dyDescent="0.35">
      <c r="A3638">
        <v>342.94499999999999</v>
      </c>
      <c r="B3638">
        <v>-53.311999999999998</v>
      </c>
      <c r="C3638">
        <v>3.29</v>
      </c>
      <c r="F3638">
        <v>342.94499999999999</v>
      </c>
      <c r="G3638">
        <f t="shared" si="56"/>
        <v>-237.14350464</v>
      </c>
      <c r="H3638">
        <v>3.29</v>
      </c>
      <c r="T3638">
        <v>363.53199999999998</v>
      </c>
      <c r="U3638">
        <v>132.87440000000001</v>
      </c>
    </row>
    <row r="3639" spans="1:21" x14ac:dyDescent="0.35">
      <c r="A3639">
        <v>343.04700000000003</v>
      </c>
      <c r="B3639">
        <v>-53.462000000000003</v>
      </c>
      <c r="C3639">
        <v>3.2879999999999998</v>
      </c>
      <c r="F3639">
        <v>343.04700000000003</v>
      </c>
      <c r="G3639">
        <f t="shared" si="56"/>
        <v>-237.81073764000001</v>
      </c>
      <c r="H3639">
        <v>3.2879999999999998</v>
      </c>
      <c r="T3639">
        <v>363.63200000000001</v>
      </c>
      <c r="U3639">
        <v>132.8364</v>
      </c>
    </row>
    <row r="3640" spans="1:21" x14ac:dyDescent="0.35">
      <c r="A3640">
        <v>343.13200000000001</v>
      </c>
      <c r="B3640">
        <v>-53.417000000000002</v>
      </c>
      <c r="C3640">
        <v>3.2890000000000001</v>
      </c>
      <c r="F3640">
        <v>343.13200000000001</v>
      </c>
      <c r="G3640">
        <f t="shared" si="56"/>
        <v>-237.61056774000002</v>
      </c>
      <c r="H3640">
        <v>3.2890000000000001</v>
      </c>
      <c r="T3640">
        <v>363.73099999999999</v>
      </c>
      <c r="U3640">
        <v>132.7704</v>
      </c>
    </row>
    <row r="3641" spans="1:21" x14ac:dyDescent="0.35">
      <c r="A3641">
        <v>343.23200000000003</v>
      </c>
      <c r="B3641">
        <v>-53.345999999999997</v>
      </c>
      <c r="C3641">
        <v>3.2890000000000001</v>
      </c>
      <c r="F3641">
        <v>343.23200000000003</v>
      </c>
      <c r="G3641">
        <f t="shared" si="56"/>
        <v>-237.29474411999999</v>
      </c>
      <c r="H3641">
        <v>3.2890000000000001</v>
      </c>
      <c r="T3641">
        <v>363.83199999999999</v>
      </c>
      <c r="U3641">
        <v>132.80189999999999</v>
      </c>
    </row>
    <row r="3642" spans="1:21" x14ac:dyDescent="0.35">
      <c r="A3642">
        <v>343.33300000000003</v>
      </c>
      <c r="B3642">
        <v>-53.25</v>
      </c>
      <c r="C3642">
        <v>3.2890000000000001</v>
      </c>
      <c r="F3642">
        <v>343.33300000000003</v>
      </c>
      <c r="G3642">
        <f t="shared" si="56"/>
        <v>-236.867715</v>
      </c>
      <c r="H3642">
        <v>3.2890000000000001</v>
      </c>
      <c r="T3642">
        <v>363.93200000000002</v>
      </c>
      <c r="U3642">
        <v>132.7321</v>
      </c>
    </row>
    <row r="3643" spans="1:21" x14ac:dyDescent="0.35">
      <c r="A3643">
        <v>343.43299999999999</v>
      </c>
      <c r="B3643">
        <v>-53.341999999999999</v>
      </c>
      <c r="C3643">
        <v>3.2890000000000001</v>
      </c>
      <c r="F3643">
        <v>343.43299999999999</v>
      </c>
      <c r="G3643">
        <f t="shared" si="56"/>
        <v>-237.27695123999999</v>
      </c>
      <c r="H3643">
        <v>3.2890000000000001</v>
      </c>
      <c r="T3643">
        <v>364.03199999999998</v>
      </c>
      <c r="U3643">
        <v>132.76060000000001</v>
      </c>
    </row>
    <row r="3644" spans="1:21" x14ac:dyDescent="0.35">
      <c r="A3644">
        <v>343.53699999999998</v>
      </c>
      <c r="B3644">
        <v>-53.261000000000003</v>
      </c>
      <c r="C3644">
        <v>3.2879999999999998</v>
      </c>
      <c r="F3644">
        <v>343.53699999999998</v>
      </c>
      <c r="G3644">
        <f t="shared" si="56"/>
        <v>-236.91664542000001</v>
      </c>
      <c r="H3644">
        <v>3.2879999999999998</v>
      </c>
      <c r="T3644">
        <v>364.13200000000001</v>
      </c>
      <c r="U3644">
        <v>132.82380000000001</v>
      </c>
    </row>
    <row r="3645" spans="1:21" x14ac:dyDescent="0.35">
      <c r="A3645">
        <v>343.63400000000001</v>
      </c>
      <c r="B3645">
        <v>-53.158000000000001</v>
      </c>
      <c r="C3645">
        <v>3.29</v>
      </c>
      <c r="F3645">
        <v>343.63400000000001</v>
      </c>
      <c r="G3645">
        <f t="shared" si="56"/>
        <v>-236.45847876000002</v>
      </c>
      <c r="H3645">
        <v>3.29</v>
      </c>
      <c r="T3645">
        <v>364.23099999999999</v>
      </c>
      <c r="U3645">
        <v>132.83930000000001</v>
      </c>
    </row>
    <row r="3646" spans="1:21" x14ac:dyDescent="0.35">
      <c r="A3646">
        <v>343.733</v>
      </c>
      <c r="B3646">
        <v>-53.27</v>
      </c>
      <c r="C3646">
        <v>3.2890000000000001</v>
      </c>
      <c r="F3646">
        <v>343.733</v>
      </c>
      <c r="G3646">
        <f t="shared" si="56"/>
        <v>-236.95667940000001</v>
      </c>
      <c r="H3646">
        <v>3.2890000000000001</v>
      </c>
      <c r="T3646">
        <v>364.33199999999999</v>
      </c>
      <c r="U3646">
        <v>132.80350000000001</v>
      </c>
    </row>
    <row r="3647" spans="1:21" x14ac:dyDescent="0.35">
      <c r="A3647">
        <v>343.83300000000003</v>
      </c>
      <c r="B3647">
        <v>-53.164999999999999</v>
      </c>
      <c r="C3647">
        <v>3.2890000000000001</v>
      </c>
      <c r="F3647">
        <v>343.83300000000003</v>
      </c>
      <c r="G3647">
        <f t="shared" si="56"/>
        <v>-236.48961629999999</v>
      </c>
      <c r="H3647">
        <v>3.2890000000000001</v>
      </c>
      <c r="T3647">
        <v>364.43099999999998</v>
      </c>
      <c r="U3647">
        <v>132.68530000000001</v>
      </c>
    </row>
    <row r="3648" spans="1:21" x14ac:dyDescent="0.35">
      <c r="A3648">
        <v>343.93400000000003</v>
      </c>
      <c r="B3648">
        <v>-53.3</v>
      </c>
      <c r="C3648">
        <v>3.2869999999999999</v>
      </c>
      <c r="F3648">
        <v>343.93400000000003</v>
      </c>
      <c r="G3648">
        <f t="shared" si="56"/>
        <v>-237.090126</v>
      </c>
      <c r="H3648">
        <v>3.2869999999999999</v>
      </c>
      <c r="T3648">
        <v>364.53199999999998</v>
      </c>
      <c r="U3648">
        <v>132.6748</v>
      </c>
    </row>
    <row r="3649" spans="1:21" x14ac:dyDescent="0.35">
      <c r="A3649">
        <v>344.04599999999999</v>
      </c>
      <c r="B3649">
        <v>-53.353999999999999</v>
      </c>
      <c r="C3649">
        <v>3.2879999999999998</v>
      </c>
      <c r="F3649">
        <v>344.04599999999999</v>
      </c>
      <c r="G3649">
        <f t="shared" si="56"/>
        <v>-237.33032987999999</v>
      </c>
      <c r="H3649">
        <v>3.2879999999999998</v>
      </c>
      <c r="T3649">
        <v>364.63200000000001</v>
      </c>
      <c r="U3649">
        <v>132.7602</v>
      </c>
    </row>
    <row r="3650" spans="1:21" x14ac:dyDescent="0.35">
      <c r="A3650">
        <v>344.13299999999998</v>
      </c>
      <c r="B3650">
        <v>-53.186</v>
      </c>
      <c r="C3650">
        <v>3.2879999999999998</v>
      </c>
      <c r="F3650">
        <v>344.13299999999998</v>
      </c>
      <c r="G3650">
        <f t="shared" si="56"/>
        <v>-236.58302892</v>
      </c>
      <c r="H3650">
        <v>3.2879999999999998</v>
      </c>
      <c r="T3650">
        <v>364.73200000000003</v>
      </c>
      <c r="U3650">
        <v>132.8244</v>
      </c>
    </row>
    <row r="3651" spans="1:21" x14ac:dyDescent="0.35">
      <c r="A3651">
        <v>344.233</v>
      </c>
      <c r="B3651">
        <v>-53.372999999999998</v>
      </c>
      <c r="C3651">
        <v>3.2879999999999998</v>
      </c>
      <c r="F3651">
        <v>344.233</v>
      </c>
      <c r="G3651">
        <f t="shared" ref="G3651:G3714" si="57">B3651*4.44822</f>
        <v>-237.41484606</v>
      </c>
      <c r="H3651">
        <v>3.2879999999999998</v>
      </c>
      <c r="T3651">
        <v>364.83300000000003</v>
      </c>
      <c r="U3651">
        <v>132.88290000000001</v>
      </c>
    </row>
    <row r="3652" spans="1:21" x14ac:dyDescent="0.35">
      <c r="A3652">
        <v>344.33300000000003</v>
      </c>
      <c r="B3652">
        <v>-53.194000000000003</v>
      </c>
      <c r="C3652">
        <v>3.2879999999999998</v>
      </c>
      <c r="F3652">
        <v>344.33300000000003</v>
      </c>
      <c r="G3652">
        <f t="shared" si="57"/>
        <v>-236.61861468000001</v>
      </c>
      <c r="H3652">
        <v>3.2879999999999998</v>
      </c>
      <c r="T3652">
        <v>364.93200000000002</v>
      </c>
      <c r="U3652">
        <v>132.8563</v>
      </c>
    </row>
    <row r="3653" spans="1:21" x14ac:dyDescent="0.35">
      <c r="A3653">
        <v>344.43400000000003</v>
      </c>
      <c r="B3653">
        <v>-53.402999999999999</v>
      </c>
      <c r="C3653">
        <v>3.2879999999999998</v>
      </c>
      <c r="F3653">
        <v>344.43400000000003</v>
      </c>
      <c r="G3653">
        <f t="shared" si="57"/>
        <v>-237.54829265999999</v>
      </c>
      <c r="H3653">
        <v>3.2879999999999998</v>
      </c>
      <c r="T3653">
        <v>365.03199999999998</v>
      </c>
      <c r="U3653">
        <v>132.77879999999999</v>
      </c>
    </row>
    <row r="3654" spans="1:21" x14ac:dyDescent="0.35">
      <c r="A3654">
        <v>344.53300000000002</v>
      </c>
      <c r="B3654">
        <v>-53.198</v>
      </c>
      <c r="C3654">
        <v>3.2879999999999998</v>
      </c>
      <c r="F3654">
        <v>344.53300000000002</v>
      </c>
      <c r="G3654">
        <f t="shared" si="57"/>
        <v>-236.63640756000001</v>
      </c>
      <c r="H3654">
        <v>3.2879999999999998</v>
      </c>
      <c r="T3654">
        <v>365.13200000000001</v>
      </c>
      <c r="U3654">
        <v>132.66030000000001</v>
      </c>
    </row>
    <row r="3655" spans="1:21" x14ac:dyDescent="0.35">
      <c r="A3655">
        <v>344.649</v>
      </c>
      <c r="B3655">
        <v>-53.183</v>
      </c>
      <c r="C3655">
        <v>3.2879999999999998</v>
      </c>
      <c r="F3655">
        <v>344.649</v>
      </c>
      <c r="G3655">
        <f t="shared" si="57"/>
        <v>-236.56968426</v>
      </c>
      <c r="H3655">
        <v>3.2879999999999998</v>
      </c>
      <c r="T3655">
        <v>365.23200000000003</v>
      </c>
      <c r="U3655">
        <v>132.54939999999999</v>
      </c>
    </row>
    <row r="3656" spans="1:21" x14ac:dyDescent="0.35">
      <c r="A3656">
        <v>344.74400000000003</v>
      </c>
      <c r="B3656">
        <v>-53.353999999999999</v>
      </c>
      <c r="C3656">
        <v>3.2879999999999998</v>
      </c>
      <c r="F3656">
        <v>344.74400000000003</v>
      </c>
      <c r="G3656">
        <f t="shared" si="57"/>
        <v>-237.33032987999999</v>
      </c>
      <c r="H3656">
        <v>3.2879999999999998</v>
      </c>
      <c r="T3656">
        <v>365.33199999999999</v>
      </c>
      <c r="U3656">
        <v>132.49430000000001</v>
      </c>
    </row>
    <row r="3657" spans="1:21" x14ac:dyDescent="0.35">
      <c r="A3657">
        <v>344.84</v>
      </c>
      <c r="B3657">
        <v>-53.274999999999999</v>
      </c>
      <c r="C3657">
        <v>3.2890000000000001</v>
      </c>
      <c r="F3657">
        <v>344.84</v>
      </c>
      <c r="G3657">
        <f t="shared" si="57"/>
        <v>-236.97892049999999</v>
      </c>
      <c r="H3657">
        <v>3.2890000000000001</v>
      </c>
      <c r="T3657">
        <v>365.43099999999998</v>
      </c>
      <c r="U3657">
        <v>132.42490000000001</v>
      </c>
    </row>
    <row r="3658" spans="1:21" x14ac:dyDescent="0.35">
      <c r="A3658">
        <v>344.93200000000002</v>
      </c>
      <c r="B3658">
        <v>-53.359000000000002</v>
      </c>
      <c r="C3658">
        <v>3.286</v>
      </c>
      <c r="F3658">
        <v>344.93200000000002</v>
      </c>
      <c r="G3658">
        <f t="shared" si="57"/>
        <v>-237.35257098000002</v>
      </c>
      <c r="H3658">
        <v>3.286</v>
      </c>
      <c r="T3658">
        <v>365.53100000000001</v>
      </c>
      <c r="U3658">
        <v>132.43700000000001</v>
      </c>
    </row>
    <row r="3659" spans="1:21" x14ac:dyDescent="0.35">
      <c r="A3659">
        <v>345.03800000000001</v>
      </c>
      <c r="B3659">
        <v>-53.279000000000003</v>
      </c>
      <c r="C3659">
        <v>3.286</v>
      </c>
      <c r="F3659">
        <v>345.03800000000001</v>
      </c>
      <c r="G3659">
        <f t="shared" si="57"/>
        <v>-236.99671338000002</v>
      </c>
      <c r="H3659">
        <v>3.286</v>
      </c>
      <c r="T3659">
        <v>365.63099999999997</v>
      </c>
      <c r="U3659">
        <v>132.47579999999999</v>
      </c>
    </row>
    <row r="3660" spans="1:21" x14ac:dyDescent="0.35">
      <c r="A3660">
        <v>345.13900000000001</v>
      </c>
      <c r="B3660">
        <v>-53.261000000000003</v>
      </c>
      <c r="C3660">
        <v>3.2879999999999998</v>
      </c>
      <c r="F3660">
        <v>345.13900000000001</v>
      </c>
      <c r="G3660">
        <f t="shared" si="57"/>
        <v>-236.91664542000001</v>
      </c>
      <c r="H3660">
        <v>3.2879999999999998</v>
      </c>
      <c r="T3660">
        <v>365.73099999999999</v>
      </c>
      <c r="U3660">
        <v>132.4776</v>
      </c>
    </row>
    <row r="3661" spans="1:21" x14ac:dyDescent="0.35">
      <c r="A3661">
        <v>345.23399999999998</v>
      </c>
      <c r="B3661">
        <v>-53.360999999999997</v>
      </c>
      <c r="C3661">
        <v>3.2879999999999998</v>
      </c>
      <c r="F3661">
        <v>345.23399999999998</v>
      </c>
      <c r="G3661">
        <f t="shared" si="57"/>
        <v>-237.36146742</v>
      </c>
      <c r="H3661">
        <v>3.2879999999999998</v>
      </c>
      <c r="T3661">
        <v>365.83100000000002</v>
      </c>
      <c r="U3661">
        <v>132.38730000000001</v>
      </c>
    </row>
    <row r="3662" spans="1:21" x14ac:dyDescent="0.35">
      <c r="A3662">
        <v>345.33300000000003</v>
      </c>
      <c r="B3662">
        <v>-53.331000000000003</v>
      </c>
      <c r="C3662">
        <v>3.2879999999999998</v>
      </c>
      <c r="F3662">
        <v>345.33300000000003</v>
      </c>
      <c r="G3662">
        <f t="shared" si="57"/>
        <v>-237.22802082000001</v>
      </c>
      <c r="H3662">
        <v>3.2879999999999998</v>
      </c>
      <c r="T3662">
        <v>365.93099999999998</v>
      </c>
      <c r="U3662">
        <v>132.32</v>
      </c>
    </row>
    <row r="3663" spans="1:21" x14ac:dyDescent="0.35">
      <c r="A3663">
        <v>345.43299999999999</v>
      </c>
      <c r="B3663">
        <v>-53.317</v>
      </c>
      <c r="C3663">
        <v>3.2869999999999999</v>
      </c>
      <c r="F3663">
        <v>345.43299999999999</v>
      </c>
      <c r="G3663">
        <f t="shared" si="57"/>
        <v>-237.16574574000001</v>
      </c>
      <c r="H3663">
        <v>3.2869999999999999</v>
      </c>
      <c r="T3663">
        <v>366.03199999999998</v>
      </c>
      <c r="U3663">
        <v>132.28729999999999</v>
      </c>
    </row>
    <row r="3664" spans="1:21" x14ac:dyDescent="0.35">
      <c r="A3664">
        <v>345.53300000000002</v>
      </c>
      <c r="B3664">
        <v>-53.283000000000001</v>
      </c>
      <c r="C3664">
        <v>3.2890000000000001</v>
      </c>
      <c r="F3664">
        <v>345.53300000000002</v>
      </c>
      <c r="G3664">
        <f t="shared" si="57"/>
        <v>-237.01450626000002</v>
      </c>
      <c r="H3664">
        <v>3.2890000000000001</v>
      </c>
      <c r="T3664">
        <v>366.13200000000001</v>
      </c>
      <c r="U3664">
        <v>132.26920000000001</v>
      </c>
    </row>
    <row r="3665" spans="1:21" x14ac:dyDescent="0.35">
      <c r="A3665">
        <v>345.63299999999998</v>
      </c>
      <c r="B3665">
        <v>-53.286999999999999</v>
      </c>
      <c r="C3665">
        <v>3.2869999999999999</v>
      </c>
      <c r="F3665">
        <v>345.63299999999998</v>
      </c>
      <c r="G3665">
        <f t="shared" si="57"/>
        <v>-237.03229913999999</v>
      </c>
      <c r="H3665">
        <v>3.2869999999999999</v>
      </c>
      <c r="T3665">
        <v>366.233</v>
      </c>
      <c r="U3665">
        <v>132.197</v>
      </c>
    </row>
    <row r="3666" spans="1:21" x14ac:dyDescent="0.35">
      <c r="A3666">
        <v>345.73399999999998</v>
      </c>
      <c r="B3666">
        <v>-53.252000000000002</v>
      </c>
      <c r="C3666">
        <v>3.2869999999999999</v>
      </c>
      <c r="F3666">
        <v>345.73399999999998</v>
      </c>
      <c r="G3666">
        <f t="shared" si="57"/>
        <v>-236.87661144</v>
      </c>
      <c r="H3666">
        <v>3.2869999999999999</v>
      </c>
      <c r="T3666">
        <v>366.33300000000003</v>
      </c>
      <c r="U3666">
        <v>132.12899999999999</v>
      </c>
    </row>
    <row r="3667" spans="1:21" x14ac:dyDescent="0.35">
      <c r="A3667">
        <v>345.834</v>
      </c>
      <c r="B3667">
        <v>-53.378999999999998</v>
      </c>
      <c r="C3667">
        <v>3.286</v>
      </c>
      <c r="F3667">
        <v>345.834</v>
      </c>
      <c r="G3667">
        <f t="shared" si="57"/>
        <v>-237.44153538</v>
      </c>
      <c r="H3667">
        <v>3.286</v>
      </c>
      <c r="T3667">
        <v>366.43200000000002</v>
      </c>
      <c r="U3667">
        <v>132.16650000000001</v>
      </c>
    </row>
    <row r="3668" spans="1:21" x14ac:dyDescent="0.35">
      <c r="A3668">
        <v>345.93299999999999</v>
      </c>
      <c r="B3668">
        <v>-53.405000000000001</v>
      </c>
      <c r="C3668">
        <v>3.2869999999999999</v>
      </c>
      <c r="F3668">
        <v>345.93299999999999</v>
      </c>
      <c r="G3668">
        <f t="shared" si="57"/>
        <v>-237.55718910000002</v>
      </c>
      <c r="H3668">
        <v>3.2869999999999999</v>
      </c>
      <c r="T3668">
        <v>366.53300000000002</v>
      </c>
      <c r="U3668">
        <v>132.21170000000001</v>
      </c>
    </row>
    <row r="3669" spans="1:21" x14ac:dyDescent="0.35">
      <c r="A3669">
        <v>346.03399999999999</v>
      </c>
      <c r="B3669">
        <v>-53.29</v>
      </c>
      <c r="C3669">
        <v>3.2869999999999999</v>
      </c>
      <c r="F3669">
        <v>346.03399999999999</v>
      </c>
      <c r="G3669">
        <f t="shared" si="57"/>
        <v>-237.04564379999999</v>
      </c>
      <c r="H3669">
        <v>3.2869999999999999</v>
      </c>
      <c r="T3669">
        <v>366.63200000000001</v>
      </c>
      <c r="U3669">
        <v>132.227</v>
      </c>
    </row>
    <row r="3670" spans="1:21" x14ac:dyDescent="0.35">
      <c r="A3670">
        <v>346.14100000000002</v>
      </c>
      <c r="B3670">
        <v>-53.433</v>
      </c>
      <c r="C3670">
        <v>3.2869999999999999</v>
      </c>
      <c r="F3670">
        <v>346.14100000000002</v>
      </c>
      <c r="G3670">
        <f t="shared" si="57"/>
        <v>-237.68173926</v>
      </c>
      <c r="H3670">
        <v>3.2869999999999999</v>
      </c>
      <c r="T3670">
        <v>366.73200000000003</v>
      </c>
      <c r="U3670">
        <v>132.19409999999999</v>
      </c>
    </row>
    <row r="3671" spans="1:21" x14ac:dyDescent="0.35">
      <c r="A3671">
        <v>346.24099999999999</v>
      </c>
      <c r="B3671">
        <v>-53.406999999999996</v>
      </c>
      <c r="C3671">
        <v>3.2869999999999999</v>
      </c>
      <c r="F3671">
        <v>346.24099999999999</v>
      </c>
      <c r="G3671">
        <f t="shared" si="57"/>
        <v>-237.56608553999999</v>
      </c>
      <c r="H3671">
        <v>3.2869999999999999</v>
      </c>
      <c r="T3671">
        <v>366.83199999999999</v>
      </c>
      <c r="U3671">
        <v>132.15379999999999</v>
      </c>
    </row>
    <row r="3672" spans="1:21" x14ac:dyDescent="0.35">
      <c r="A3672">
        <v>346.33499999999998</v>
      </c>
      <c r="B3672">
        <v>-53.401000000000003</v>
      </c>
      <c r="C3672">
        <v>3.2869999999999999</v>
      </c>
      <c r="F3672">
        <v>346.33499999999998</v>
      </c>
      <c r="G3672">
        <f t="shared" si="57"/>
        <v>-237.53939622000001</v>
      </c>
      <c r="H3672">
        <v>3.2869999999999999</v>
      </c>
      <c r="T3672">
        <v>366.93200000000002</v>
      </c>
      <c r="U3672">
        <v>132.0976</v>
      </c>
    </row>
    <row r="3673" spans="1:21" x14ac:dyDescent="0.35">
      <c r="A3673">
        <v>346.43200000000002</v>
      </c>
      <c r="B3673">
        <v>-53.524999999999999</v>
      </c>
      <c r="C3673">
        <v>3.2869999999999999</v>
      </c>
      <c r="F3673">
        <v>346.43200000000002</v>
      </c>
      <c r="G3673">
        <f t="shared" si="57"/>
        <v>-238.09097549999998</v>
      </c>
      <c r="H3673">
        <v>3.2869999999999999</v>
      </c>
      <c r="T3673">
        <v>367.03199999999998</v>
      </c>
      <c r="U3673">
        <v>132.0341</v>
      </c>
    </row>
    <row r="3674" spans="1:21" x14ac:dyDescent="0.35">
      <c r="A3674">
        <v>346.53300000000002</v>
      </c>
      <c r="B3674">
        <v>-53.396000000000001</v>
      </c>
      <c r="C3674">
        <v>3.2879999999999998</v>
      </c>
      <c r="F3674">
        <v>346.53300000000002</v>
      </c>
      <c r="G3674">
        <f t="shared" si="57"/>
        <v>-237.51715512000001</v>
      </c>
      <c r="H3674">
        <v>3.2879999999999998</v>
      </c>
      <c r="T3674">
        <v>367.13099999999997</v>
      </c>
      <c r="U3674">
        <v>132.0385</v>
      </c>
    </row>
    <row r="3675" spans="1:21" x14ac:dyDescent="0.35">
      <c r="A3675">
        <v>346.63299999999998</v>
      </c>
      <c r="B3675">
        <v>-53.524000000000001</v>
      </c>
      <c r="C3675">
        <v>3.2869999999999999</v>
      </c>
      <c r="F3675">
        <v>346.63299999999998</v>
      </c>
      <c r="G3675">
        <f t="shared" si="57"/>
        <v>-238.08652728000001</v>
      </c>
      <c r="H3675">
        <v>3.2869999999999999</v>
      </c>
      <c r="T3675">
        <v>367.23099999999999</v>
      </c>
      <c r="U3675">
        <v>132.04830000000001</v>
      </c>
    </row>
    <row r="3676" spans="1:21" x14ac:dyDescent="0.35">
      <c r="A3676">
        <v>346.733</v>
      </c>
      <c r="B3676">
        <v>-53.351999999999997</v>
      </c>
      <c r="C3676">
        <v>3.2869999999999999</v>
      </c>
      <c r="F3676">
        <v>346.733</v>
      </c>
      <c r="G3676">
        <f t="shared" si="57"/>
        <v>-237.32143343999999</v>
      </c>
      <c r="H3676">
        <v>3.2869999999999999</v>
      </c>
      <c r="T3676">
        <v>367.33100000000002</v>
      </c>
      <c r="U3676">
        <v>131.94739999999999</v>
      </c>
    </row>
    <row r="3677" spans="1:21" x14ac:dyDescent="0.35">
      <c r="A3677">
        <v>346.84199999999998</v>
      </c>
      <c r="B3677">
        <v>-53.387</v>
      </c>
      <c r="C3677">
        <v>3.2879999999999998</v>
      </c>
      <c r="F3677">
        <v>346.84199999999998</v>
      </c>
      <c r="G3677">
        <f t="shared" si="57"/>
        <v>-237.47712114000001</v>
      </c>
      <c r="H3677">
        <v>3.2879999999999998</v>
      </c>
      <c r="T3677">
        <v>367.43099999999998</v>
      </c>
      <c r="U3677">
        <v>131.9614</v>
      </c>
    </row>
    <row r="3678" spans="1:21" x14ac:dyDescent="0.35">
      <c r="A3678">
        <v>346.93400000000003</v>
      </c>
      <c r="B3678">
        <v>-53.351999999999997</v>
      </c>
      <c r="C3678">
        <v>3.282</v>
      </c>
      <c r="F3678">
        <v>346.93400000000003</v>
      </c>
      <c r="G3678">
        <f t="shared" si="57"/>
        <v>-237.32143343999999</v>
      </c>
      <c r="H3678">
        <v>3.282</v>
      </c>
      <c r="T3678">
        <v>367.53100000000001</v>
      </c>
      <c r="U3678">
        <v>131.91419999999999</v>
      </c>
    </row>
    <row r="3679" spans="1:21" x14ac:dyDescent="0.35">
      <c r="A3679">
        <v>347.03800000000001</v>
      </c>
      <c r="B3679">
        <v>-53.408999999999999</v>
      </c>
      <c r="C3679">
        <v>3.2869999999999999</v>
      </c>
      <c r="F3679">
        <v>347.03800000000001</v>
      </c>
      <c r="G3679">
        <f t="shared" si="57"/>
        <v>-237.57498197999999</v>
      </c>
      <c r="H3679">
        <v>3.2869999999999999</v>
      </c>
      <c r="T3679">
        <v>367.63</v>
      </c>
      <c r="U3679">
        <v>131.95769999999999</v>
      </c>
    </row>
    <row r="3680" spans="1:21" x14ac:dyDescent="0.35">
      <c r="A3680">
        <v>347.13400000000001</v>
      </c>
      <c r="B3680">
        <v>-53.387</v>
      </c>
      <c r="C3680">
        <v>3.2869999999999999</v>
      </c>
      <c r="F3680">
        <v>347.13400000000001</v>
      </c>
      <c r="G3680">
        <f t="shared" si="57"/>
        <v>-237.47712114000001</v>
      </c>
      <c r="H3680">
        <v>3.2869999999999999</v>
      </c>
      <c r="T3680">
        <v>367.73200000000003</v>
      </c>
      <c r="U3680">
        <v>132.00880000000001</v>
      </c>
    </row>
    <row r="3681" spans="1:21" x14ac:dyDescent="0.35">
      <c r="A3681">
        <v>347.24200000000002</v>
      </c>
      <c r="B3681">
        <v>-53.344000000000001</v>
      </c>
      <c r="C3681">
        <v>3.286</v>
      </c>
      <c r="F3681">
        <v>347.24200000000002</v>
      </c>
      <c r="G3681">
        <f t="shared" si="57"/>
        <v>-237.28584768000002</v>
      </c>
      <c r="H3681">
        <v>3.286</v>
      </c>
      <c r="T3681">
        <v>367.83100000000002</v>
      </c>
      <c r="U3681">
        <v>132.07660000000001</v>
      </c>
    </row>
    <row r="3682" spans="1:21" x14ac:dyDescent="0.35">
      <c r="A3682">
        <v>347.334</v>
      </c>
      <c r="B3682">
        <v>-53.491</v>
      </c>
      <c r="C3682">
        <v>3.286</v>
      </c>
      <c r="F3682">
        <v>347.334</v>
      </c>
      <c r="G3682">
        <f t="shared" si="57"/>
        <v>-237.93973602</v>
      </c>
      <c r="H3682">
        <v>3.286</v>
      </c>
      <c r="T3682">
        <v>367.93099999999998</v>
      </c>
      <c r="U3682">
        <v>132.05179999999999</v>
      </c>
    </row>
    <row r="3683" spans="1:21" x14ac:dyDescent="0.35">
      <c r="A3683">
        <v>347.43799999999999</v>
      </c>
      <c r="B3683">
        <v>-53.401000000000003</v>
      </c>
      <c r="C3683">
        <v>3.2869999999999999</v>
      </c>
      <c r="F3683">
        <v>347.43799999999999</v>
      </c>
      <c r="G3683">
        <f t="shared" si="57"/>
        <v>-237.53939622000001</v>
      </c>
      <c r="H3683">
        <v>3.2869999999999999</v>
      </c>
      <c r="T3683">
        <v>368.03100000000001</v>
      </c>
      <c r="U3683">
        <v>132.0421</v>
      </c>
    </row>
    <row r="3684" spans="1:21" x14ac:dyDescent="0.35">
      <c r="A3684">
        <v>347.53300000000002</v>
      </c>
      <c r="B3684">
        <v>-53.45</v>
      </c>
      <c r="C3684">
        <v>3.286</v>
      </c>
      <c r="F3684">
        <v>347.53300000000002</v>
      </c>
      <c r="G3684">
        <f t="shared" si="57"/>
        <v>-237.75735900000001</v>
      </c>
      <c r="H3684">
        <v>3.286</v>
      </c>
      <c r="T3684">
        <v>368.13</v>
      </c>
      <c r="U3684">
        <v>132.12459999999999</v>
      </c>
    </row>
    <row r="3685" spans="1:21" x14ac:dyDescent="0.35">
      <c r="A3685">
        <v>347.642</v>
      </c>
      <c r="B3685">
        <v>-53.396999999999998</v>
      </c>
      <c r="C3685">
        <v>3.286</v>
      </c>
      <c r="F3685">
        <v>347.642</v>
      </c>
      <c r="G3685">
        <f t="shared" si="57"/>
        <v>-237.52160333999998</v>
      </c>
      <c r="H3685">
        <v>3.286</v>
      </c>
      <c r="T3685">
        <v>368.23099999999999</v>
      </c>
      <c r="U3685">
        <v>132.10130000000001</v>
      </c>
    </row>
    <row r="3686" spans="1:21" x14ac:dyDescent="0.35">
      <c r="A3686">
        <v>347.73399999999998</v>
      </c>
      <c r="B3686">
        <v>-53.305</v>
      </c>
      <c r="C3686">
        <v>3.2839999999999998</v>
      </c>
      <c r="F3686">
        <v>347.73399999999998</v>
      </c>
      <c r="G3686">
        <f t="shared" si="57"/>
        <v>-237.1123671</v>
      </c>
      <c r="H3686">
        <v>3.2839999999999998</v>
      </c>
      <c r="T3686">
        <v>368.33</v>
      </c>
      <c r="U3686">
        <v>132.07210000000001</v>
      </c>
    </row>
    <row r="3687" spans="1:21" x14ac:dyDescent="0.35">
      <c r="A3687">
        <v>347.834</v>
      </c>
      <c r="B3687">
        <v>-53.517000000000003</v>
      </c>
      <c r="C3687">
        <v>3.2919999999999998</v>
      </c>
      <c r="F3687">
        <v>347.834</v>
      </c>
      <c r="G3687">
        <f t="shared" si="57"/>
        <v>-238.05538974000001</v>
      </c>
      <c r="H3687">
        <v>3.2919999999999998</v>
      </c>
      <c r="T3687">
        <v>368.43099999999998</v>
      </c>
      <c r="U3687">
        <v>132.08349999999999</v>
      </c>
    </row>
    <row r="3688" spans="1:21" x14ac:dyDescent="0.35">
      <c r="A3688">
        <v>347.952</v>
      </c>
      <c r="B3688">
        <v>-53.41</v>
      </c>
      <c r="C3688">
        <v>3.2850000000000001</v>
      </c>
      <c r="F3688">
        <v>347.952</v>
      </c>
      <c r="G3688">
        <f t="shared" si="57"/>
        <v>-237.57943019999999</v>
      </c>
      <c r="H3688">
        <v>3.2850000000000001</v>
      </c>
      <c r="T3688">
        <v>368.53100000000001</v>
      </c>
      <c r="U3688">
        <v>132.09639999999999</v>
      </c>
    </row>
    <row r="3689" spans="1:21" x14ac:dyDescent="0.35">
      <c r="A3689">
        <v>348.03399999999999</v>
      </c>
      <c r="B3689">
        <v>-53.493000000000002</v>
      </c>
      <c r="C3689">
        <v>3.286</v>
      </c>
      <c r="F3689">
        <v>348.03399999999999</v>
      </c>
      <c r="G3689">
        <f t="shared" si="57"/>
        <v>-237.94863246</v>
      </c>
      <c r="H3689">
        <v>3.286</v>
      </c>
      <c r="T3689">
        <v>368.63099999999997</v>
      </c>
      <c r="U3689">
        <v>132.0274</v>
      </c>
    </row>
    <row r="3690" spans="1:21" x14ac:dyDescent="0.35">
      <c r="A3690">
        <v>348.13600000000002</v>
      </c>
      <c r="B3690">
        <v>-53.506</v>
      </c>
      <c r="C3690">
        <v>3.286</v>
      </c>
      <c r="F3690">
        <v>348.13600000000002</v>
      </c>
      <c r="G3690">
        <f t="shared" si="57"/>
        <v>-238.00645932</v>
      </c>
      <c r="H3690">
        <v>3.286</v>
      </c>
      <c r="T3690">
        <v>368.73200000000003</v>
      </c>
      <c r="U3690">
        <v>131.99809999999999</v>
      </c>
    </row>
    <row r="3691" spans="1:21" x14ac:dyDescent="0.35">
      <c r="A3691">
        <v>348.23399999999998</v>
      </c>
      <c r="B3691">
        <v>-53.500999999999998</v>
      </c>
      <c r="C3691">
        <v>3.286</v>
      </c>
      <c r="F3691">
        <v>348.23399999999998</v>
      </c>
      <c r="G3691">
        <f t="shared" si="57"/>
        <v>-237.98421822</v>
      </c>
      <c r="H3691">
        <v>3.286</v>
      </c>
      <c r="T3691">
        <v>368.83100000000002</v>
      </c>
      <c r="U3691">
        <v>131.9802</v>
      </c>
    </row>
    <row r="3692" spans="1:21" x14ac:dyDescent="0.35">
      <c r="A3692">
        <v>348.33600000000001</v>
      </c>
      <c r="B3692">
        <v>-53.49</v>
      </c>
      <c r="C3692">
        <v>3.286</v>
      </c>
      <c r="F3692">
        <v>348.33600000000001</v>
      </c>
      <c r="G3692">
        <f t="shared" si="57"/>
        <v>-237.93528780000003</v>
      </c>
      <c r="H3692">
        <v>3.286</v>
      </c>
      <c r="T3692">
        <v>368.93200000000002</v>
      </c>
      <c r="U3692">
        <v>131.91970000000001</v>
      </c>
    </row>
    <row r="3693" spans="1:21" x14ac:dyDescent="0.35">
      <c r="A3693">
        <v>348.43799999999999</v>
      </c>
      <c r="B3693">
        <v>-53.405000000000001</v>
      </c>
      <c r="C3693">
        <v>3.286</v>
      </c>
      <c r="F3693">
        <v>348.43799999999999</v>
      </c>
      <c r="G3693">
        <f t="shared" si="57"/>
        <v>-237.55718910000002</v>
      </c>
      <c r="H3693">
        <v>3.286</v>
      </c>
      <c r="T3693">
        <v>369.03100000000001</v>
      </c>
      <c r="U3693">
        <v>131.8751</v>
      </c>
    </row>
    <row r="3694" spans="1:21" x14ac:dyDescent="0.35">
      <c r="A3694">
        <v>348.53199999999998</v>
      </c>
      <c r="B3694">
        <v>-53.427999999999997</v>
      </c>
      <c r="C3694">
        <v>3.2869999999999999</v>
      </c>
      <c r="F3694">
        <v>348.53199999999998</v>
      </c>
      <c r="G3694">
        <f t="shared" si="57"/>
        <v>-237.65949816</v>
      </c>
      <c r="H3694">
        <v>3.2869999999999999</v>
      </c>
      <c r="T3694">
        <v>369.13099999999997</v>
      </c>
      <c r="U3694">
        <v>131.95959999999999</v>
      </c>
    </row>
    <row r="3695" spans="1:21" x14ac:dyDescent="0.35">
      <c r="A3695">
        <v>348.63299999999998</v>
      </c>
      <c r="B3695">
        <v>-53.457999999999998</v>
      </c>
      <c r="C3695">
        <v>3.286</v>
      </c>
      <c r="F3695">
        <v>348.63299999999998</v>
      </c>
      <c r="G3695">
        <f t="shared" si="57"/>
        <v>-237.79294475999998</v>
      </c>
      <c r="H3695">
        <v>3.286</v>
      </c>
      <c r="T3695">
        <v>369.23099999999999</v>
      </c>
      <c r="U3695">
        <v>131.93780000000001</v>
      </c>
    </row>
    <row r="3696" spans="1:21" x14ac:dyDescent="0.35">
      <c r="A3696">
        <v>348.73599999999999</v>
      </c>
      <c r="B3696">
        <v>-53.451999999999998</v>
      </c>
      <c r="C3696">
        <v>3.2850000000000001</v>
      </c>
      <c r="F3696">
        <v>348.73599999999999</v>
      </c>
      <c r="G3696">
        <f t="shared" si="57"/>
        <v>-237.76625544000001</v>
      </c>
      <c r="H3696">
        <v>3.2850000000000001</v>
      </c>
      <c r="T3696">
        <v>369.33</v>
      </c>
      <c r="U3696">
        <v>131.92910000000001</v>
      </c>
    </row>
    <row r="3697" spans="1:21" x14ac:dyDescent="0.35">
      <c r="A3697">
        <v>348.83199999999999</v>
      </c>
      <c r="B3697">
        <v>-53.414000000000001</v>
      </c>
      <c r="C3697">
        <v>3.286</v>
      </c>
      <c r="F3697">
        <v>348.83199999999999</v>
      </c>
      <c r="G3697">
        <f t="shared" si="57"/>
        <v>-237.59722308000002</v>
      </c>
      <c r="H3697">
        <v>3.286</v>
      </c>
      <c r="T3697">
        <v>369.43099999999998</v>
      </c>
      <c r="U3697">
        <v>131.93369999999999</v>
      </c>
    </row>
    <row r="3698" spans="1:21" x14ac:dyDescent="0.35">
      <c r="A3698">
        <v>348.93799999999999</v>
      </c>
      <c r="B3698">
        <v>-53.447000000000003</v>
      </c>
      <c r="C3698">
        <v>3.286</v>
      </c>
      <c r="F3698">
        <v>348.93799999999999</v>
      </c>
      <c r="G3698">
        <f t="shared" si="57"/>
        <v>-237.74401434000001</v>
      </c>
      <c r="H3698">
        <v>3.286</v>
      </c>
      <c r="T3698">
        <v>369.53</v>
      </c>
      <c r="U3698">
        <v>131.9468</v>
      </c>
    </row>
    <row r="3699" spans="1:21" x14ac:dyDescent="0.35">
      <c r="A3699">
        <v>349.03199999999998</v>
      </c>
      <c r="B3699">
        <v>-53.393000000000001</v>
      </c>
      <c r="C3699">
        <v>3.2850000000000001</v>
      </c>
      <c r="F3699">
        <v>349.03199999999998</v>
      </c>
      <c r="G3699">
        <f t="shared" si="57"/>
        <v>-237.50381046000001</v>
      </c>
      <c r="H3699">
        <v>3.2850000000000001</v>
      </c>
      <c r="T3699">
        <v>369.63</v>
      </c>
      <c r="U3699">
        <v>131.95830000000001</v>
      </c>
    </row>
    <row r="3700" spans="1:21" x14ac:dyDescent="0.35">
      <c r="A3700">
        <v>349.13200000000001</v>
      </c>
      <c r="B3700">
        <v>-53.472000000000001</v>
      </c>
      <c r="C3700">
        <v>3.2850000000000001</v>
      </c>
      <c r="F3700">
        <v>349.13200000000001</v>
      </c>
      <c r="G3700">
        <f t="shared" si="57"/>
        <v>-237.85521984000002</v>
      </c>
      <c r="H3700">
        <v>3.2850000000000001</v>
      </c>
      <c r="T3700">
        <v>369.73</v>
      </c>
      <c r="U3700">
        <v>131.90649999999999</v>
      </c>
    </row>
    <row r="3701" spans="1:21" x14ac:dyDescent="0.35">
      <c r="A3701">
        <v>349.233</v>
      </c>
      <c r="B3701">
        <v>-53.421999999999997</v>
      </c>
      <c r="C3701">
        <v>3.2850000000000001</v>
      </c>
      <c r="F3701">
        <v>349.233</v>
      </c>
      <c r="G3701">
        <f t="shared" si="57"/>
        <v>-237.63280884</v>
      </c>
      <c r="H3701">
        <v>3.2850000000000001</v>
      </c>
      <c r="T3701">
        <v>369.82900000000001</v>
      </c>
      <c r="U3701">
        <v>131.8904</v>
      </c>
    </row>
    <row r="3702" spans="1:21" x14ac:dyDescent="0.35">
      <c r="A3702">
        <v>349.33199999999999</v>
      </c>
      <c r="B3702">
        <v>-53.398000000000003</v>
      </c>
      <c r="C3702">
        <v>3.2850000000000001</v>
      </c>
      <c r="F3702">
        <v>349.33199999999999</v>
      </c>
      <c r="G3702">
        <f t="shared" si="57"/>
        <v>-237.52605156000001</v>
      </c>
      <c r="H3702">
        <v>3.2850000000000001</v>
      </c>
      <c r="T3702">
        <v>369.93099999999998</v>
      </c>
      <c r="U3702">
        <v>131.93950000000001</v>
      </c>
    </row>
    <row r="3703" spans="1:21" x14ac:dyDescent="0.35">
      <c r="A3703">
        <v>349.43400000000003</v>
      </c>
      <c r="B3703">
        <v>-53.325000000000003</v>
      </c>
      <c r="C3703">
        <v>3.286</v>
      </c>
      <c r="F3703">
        <v>349.43400000000003</v>
      </c>
      <c r="G3703">
        <f t="shared" si="57"/>
        <v>-237.20133150000001</v>
      </c>
      <c r="H3703">
        <v>3.286</v>
      </c>
      <c r="T3703">
        <v>370.03</v>
      </c>
      <c r="U3703">
        <v>131.8997</v>
      </c>
    </row>
    <row r="3704" spans="1:21" x14ac:dyDescent="0.35">
      <c r="A3704">
        <v>349.54500000000002</v>
      </c>
      <c r="B3704">
        <v>-53.402000000000001</v>
      </c>
      <c r="C3704">
        <v>3.2869999999999999</v>
      </c>
      <c r="F3704">
        <v>349.54500000000002</v>
      </c>
      <c r="G3704">
        <f t="shared" si="57"/>
        <v>-237.54384444000002</v>
      </c>
      <c r="H3704">
        <v>3.2869999999999999</v>
      </c>
      <c r="T3704">
        <v>370.13099999999997</v>
      </c>
      <c r="U3704">
        <v>131.84270000000001</v>
      </c>
    </row>
    <row r="3705" spans="1:21" x14ac:dyDescent="0.35">
      <c r="A3705">
        <v>349.63299999999998</v>
      </c>
      <c r="B3705">
        <v>-53.305</v>
      </c>
      <c r="C3705">
        <v>3.2879999999999998</v>
      </c>
      <c r="F3705">
        <v>349.63299999999998</v>
      </c>
      <c r="G3705">
        <f t="shared" si="57"/>
        <v>-237.1123671</v>
      </c>
      <c r="H3705">
        <v>3.2879999999999998</v>
      </c>
      <c r="T3705">
        <v>370.23099999999999</v>
      </c>
      <c r="U3705">
        <v>131.81049999999999</v>
      </c>
    </row>
    <row r="3706" spans="1:21" x14ac:dyDescent="0.35">
      <c r="A3706">
        <v>349.74700000000001</v>
      </c>
      <c r="B3706">
        <v>-53.418999999999997</v>
      </c>
      <c r="C3706">
        <v>3.2869999999999999</v>
      </c>
      <c r="F3706">
        <v>349.74700000000001</v>
      </c>
      <c r="G3706">
        <f t="shared" si="57"/>
        <v>-237.61946417999999</v>
      </c>
      <c r="H3706">
        <v>3.2869999999999999</v>
      </c>
      <c r="T3706">
        <v>370.33100000000002</v>
      </c>
      <c r="U3706">
        <v>131.83539999999999</v>
      </c>
    </row>
    <row r="3707" spans="1:21" x14ac:dyDescent="0.35">
      <c r="A3707">
        <v>349.85</v>
      </c>
      <c r="B3707">
        <v>-53.281999999999996</v>
      </c>
      <c r="C3707">
        <v>3.2890000000000001</v>
      </c>
      <c r="F3707">
        <v>349.85</v>
      </c>
      <c r="G3707">
        <f t="shared" si="57"/>
        <v>-237.01005803999999</v>
      </c>
      <c r="H3707">
        <v>3.2890000000000001</v>
      </c>
      <c r="T3707">
        <v>370.43200000000002</v>
      </c>
      <c r="U3707">
        <v>131.8997</v>
      </c>
    </row>
    <row r="3708" spans="1:21" x14ac:dyDescent="0.35">
      <c r="A3708">
        <v>349.93299999999999</v>
      </c>
      <c r="B3708">
        <v>-53.325000000000003</v>
      </c>
      <c r="C3708">
        <v>3.2869999999999999</v>
      </c>
      <c r="F3708">
        <v>349.93299999999999</v>
      </c>
      <c r="G3708">
        <f t="shared" si="57"/>
        <v>-237.20133150000001</v>
      </c>
      <c r="H3708">
        <v>3.2869999999999999</v>
      </c>
      <c r="T3708">
        <v>370.53100000000001</v>
      </c>
      <c r="U3708">
        <v>131.9436</v>
      </c>
    </row>
    <row r="3709" spans="1:21" x14ac:dyDescent="0.35">
      <c r="A3709">
        <v>350.03399999999999</v>
      </c>
      <c r="B3709">
        <v>-53.142000000000003</v>
      </c>
      <c r="C3709">
        <v>3.2869999999999999</v>
      </c>
      <c r="F3709">
        <v>350.03399999999999</v>
      </c>
      <c r="G3709">
        <f t="shared" si="57"/>
        <v>-236.38730724000001</v>
      </c>
      <c r="H3709">
        <v>3.2869999999999999</v>
      </c>
      <c r="T3709">
        <v>370.63099999999997</v>
      </c>
      <c r="U3709">
        <v>131.94210000000001</v>
      </c>
    </row>
    <row r="3710" spans="1:21" x14ac:dyDescent="0.35">
      <c r="A3710">
        <v>350.13299999999998</v>
      </c>
      <c r="B3710">
        <v>-53.207999999999998</v>
      </c>
      <c r="C3710">
        <v>3.2869999999999999</v>
      </c>
      <c r="F3710">
        <v>350.13299999999998</v>
      </c>
      <c r="G3710">
        <f t="shared" si="57"/>
        <v>-236.68088975999999</v>
      </c>
      <c r="H3710">
        <v>3.2869999999999999</v>
      </c>
      <c r="T3710">
        <v>370.73099999999999</v>
      </c>
      <c r="U3710">
        <v>131.88550000000001</v>
      </c>
    </row>
    <row r="3711" spans="1:21" x14ac:dyDescent="0.35">
      <c r="A3711">
        <v>350.23399999999998</v>
      </c>
      <c r="B3711">
        <v>-53.192</v>
      </c>
      <c r="C3711">
        <v>3.2869999999999999</v>
      </c>
      <c r="F3711">
        <v>350.23399999999998</v>
      </c>
      <c r="G3711">
        <f t="shared" si="57"/>
        <v>-236.60971824000001</v>
      </c>
      <c r="H3711">
        <v>3.2869999999999999</v>
      </c>
      <c r="T3711">
        <v>370.83100000000002</v>
      </c>
      <c r="U3711">
        <v>131.90289999999999</v>
      </c>
    </row>
    <row r="3712" spans="1:21" x14ac:dyDescent="0.35">
      <c r="A3712">
        <v>350.334</v>
      </c>
      <c r="B3712">
        <v>-53.091999999999999</v>
      </c>
      <c r="C3712">
        <v>3.2869999999999999</v>
      </c>
      <c r="F3712">
        <v>350.334</v>
      </c>
      <c r="G3712">
        <f t="shared" si="57"/>
        <v>-236.16489623999999</v>
      </c>
      <c r="H3712">
        <v>3.2869999999999999</v>
      </c>
      <c r="T3712">
        <v>370.93099999999998</v>
      </c>
      <c r="U3712">
        <v>131.97640000000001</v>
      </c>
    </row>
    <row r="3713" spans="1:21" x14ac:dyDescent="0.35">
      <c r="A3713">
        <v>350.44499999999999</v>
      </c>
      <c r="B3713">
        <v>-53.152999999999999</v>
      </c>
      <c r="C3713">
        <v>3.2879999999999998</v>
      </c>
      <c r="F3713">
        <v>350.44499999999999</v>
      </c>
      <c r="G3713">
        <f t="shared" si="57"/>
        <v>-236.43623765999999</v>
      </c>
      <c r="H3713">
        <v>3.2879999999999998</v>
      </c>
      <c r="T3713">
        <v>371.03</v>
      </c>
      <c r="U3713">
        <v>131.99680000000001</v>
      </c>
    </row>
    <row r="3714" spans="1:21" x14ac:dyDescent="0.35">
      <c r="A3714">
        <v>350.53399999999999</v>
      </c>
      <c r="B3714">
        <v>-53.103000000000002</v>
      </c>
      <c r="C3714">
        <v>3.2869999999999999</v>
      </c>
      <c r="F3714">
        <v>350.53399999999999</v>
      </c>
      <c r="G3714">
        <f t="shared" si="57"/>
        <v>-236.21382666000002</v>
      </c>
      <c r="H3714">
        <v>3.2869999999999999</v>
      </c>
      <c r="T3714">
        <v>371.13099999999997</v>
      </c>
      <c r="U3714">
        <v>132.08170000000001</v>
      </c>
    </row>
    <row r="3715" spans="1:21" x14ac:dyDescent="0.35">
      <c r="A3715">
        <v>350.63299999999998</v>
      </c>
      <c r="B3715">
        <v>-53.183</v>
      </c>
      <c r="C3715">
        <v>3.2869999999999999</v>
      </c>
      <c r="F3715">
        <v>350.63299999999998</v>
      </c>
      <c r="G3715">
        <f t="shared" ref="G3715:G3778" si="58">B3715*4.44822</f>
        <v>-236.56968426</v>
      </c>
      <c r="H3715">
        <v>3.2869999999999999</v>
      </c>
      <c r="T3715">
        <v>371.23</v>
      </c>
      <c r="U3715">
        <v>132.1491</v>
      </c>
    </row>
    <row r="3716" spans="1:21" x14ac:dyDescent="0.35">
      <c r="A3716">
        <v>350.73399999999998</v>
      </c>
      <c r="B3716">
        <v>-53.203000000000003</v>
      </c>
      <c r="C3716">
        <v>3.2850000000000001</v>
      </c>
      <c r="F3716">
        <v>350.73399999999998</v>
      </c>
      <c r="G3716">
        <f t="shared" si="58"/>
        <v>-236.65864866000001</v>
      </c>
      <c r="H3716">
        <v>3.2850000000000001</v>
      </c>
      <c r="T3716">
        <v>371.33</v>
      </c>
      <c r="U3716">
        <v>132.0994</v>
      </c>
    </row>
    <row r="3717" spans="1:21" x14ac:dyDescent="0.35">
      <c r="A3717">
        <v>350.83300000000003</v>
      </c>
      <c r="B3717">
        <v>-53.079000000000001</v>
      </c>
      <c r="C3717">
        <v>3.2879999999999998</v>
      </c>
      <c r="F3717">
        <v>350.83300000000003</v>
      </c>
      <c r="G3717">
        <f t="shared" si="58"/>
        <v>-236.10706938000001</v>
      </c>
      <c r="H3717">
        <v>3.2879999999999998</v>
      </c>
      <c r="T3717">
        <v>371.43</v>
      </c>
      <c r="U3717">
        <v>132.1191</v>
      </c>
    </row>
    <row r="3718" spans="1:21" x14ac:dyDescent="0.35">
      <c r="A3718">
        <v>350.95100000000002</v>
      </c>
      <c r="B3718">
        <v>-53.021000000000001</v>
      </c>
      <c r="C3718">
        <v>3.2869999999999999</v>
      </c>
      <c r="F3718">
        <v>350.95100000000002</v>
      </c>
      <c r="G3718">
        <f t="shared" si="58"/>
        <v>-235.84907262000002</v>
      </c>
      <c r="H3718">
        <v>3.2869999999999999</v>
      </c>
      <c r="T3718">
        <v>371.529</v>
      </c>
      <c r="U3718">
        <v>132.119</v>
      </c>
    </row>
    <row r="3719" spans="1:21" x14ac:dyDescent="0.35">
      <c r="A3719">
        <v>351.04</v>
      </c>
      <c r="B3719">
        <v>-52.954000000000001</v>
      </c>
      <c r="C3719">
        <v>3.2869999999999999</v>
      </c>
      <c r="F3719">
        <v>351.04</v>
      </c>
      <c r="G3719">
        <f t="shared" si="58"/>
        <v>-235.55104188000001</v>
      </c>
      <c r="H3719">
        <v>3.2869999999999999</v>
      </c>
      <c r="T3719">
        <v>371.63099999999997</v>
      </c>
      <c r="U3719">
        <v>132.05760000000001</v>
      </c>
    </row>
    <row r="3720" spans="1:21" x14ac:dyDescent="0.35">
      <c r="A3720">
        <v>351.13299999999998</v>
      </c>
      <c r="B3720">
        <v>-53.017000000000003</v>
      </c>
      <c r="C3720">
        <v>3.2869999999999999</v>
      </c>
      <c r="F3720">
        <v>351.13299999999998</v>
      </c>
      <c r="G3720">
        <f t="shared" si="58"/>
        <v>-235.83127974000001</v>
      </c>
      <c r="H3720">
        <v>3.2869999999999999</v>
      </c>
      <c r="T3720">
        <v>371.73</v>
      </c>
      <c r="U3720">
        <v>132.048</v>
      </c>
    </row>
    <row r="3721" spans="1:21" x14ac:dyDescent="0.35">
      <c r="A3721">
        <v>351.233</v>
      </c>
      <c r="B3721">
        <v>-53.04</v>
      </c>
      <c r="C3721">
        <v>3.2869999999999999</v>
      </c>
      <c r="F3721">
        <v>351.233</v>
      </c>
      <c r="G3721">
        <f t="shared" si="58"/>
        <v>-235.9335888</v>
      </c>
      <c r="H3721">
        <v>3.2869999999999999</v>
      </c>
      <c r="T3721">
        <v>371.83</v>
      </c>
      <c r="U3721">
        <v>132.03989999999999</v>
      </c>
    </row>
    <row r="3722" spans="1:21" x14ac:dyDescent="0.35">
      <c r="A3722">
        <v>351.33300000000003</v>
      </c>
      <c r="B3722">
        <v>-53.005000000000003</v>
      </c>
      <c r="C3722">
        <v>3.286</v>
      </c>
      <c r="F3722">
        <v>351.33300000000003</v>
      </c>
      <c r="G3722">
        <f t="shared" si="58"/>
        <v>-235.77790110000001</v>
      </c>
      <c r="H3722">
        <v>3.286</v>
      </c>
      <c r="T3722">
        <v>371.93</v>
      </c>
      <c r="U3722">
        <v>132.02170000000001</v>
      </c>
    </row>
    <row r="3723" spans="1:21" x14ac:dyDescent="0.35">
      <c r="A3723">
        <v>351.43599999999998</v>
      </c>
      <c r="B3723">
        <v>-52.945</v>
      </c>
      <c r="C3723">
        <v>3.2869999999999999</v>
      </c>
      <c r="F3723">
        <v>351.43599999999998</v>
      </c>
      <c r="G3723">
        <f t="shared" si="58"/>
        <v>-235.51100790000001</v>
      </c>
      <c r="H3723">
        <v>3.2869999999999999</v>
      </c>
      <c r="T3723">
        <v>372.03</v>
      </c>
      <c r="U3723">
        <v>132.065</v>
      </c>
    </row>
    <row r="3724" spans="1:21" x14ac:dyDescent="0.35">
      <c r="A3724">
        <v>351.53300000000002</v>
      </c>
      <c r="B3724">
        <v>-52.9</v>
      </c>
      <c r="C3724">
        <v>3.2869999999999999</v>
      </c>
      <c r="F3724">
        <v>351.53300000000002</v>
      </c>
      <c r="G3724">
        <f t="shared" si="58"/>
        <v>-235.31083799999999</v>
      </c>
      <c r="H3724">
        <v>3.2869999999999999</v>
      </c>
      <c r="T3724">
        <v>372.13</v>
      </c>
      <c r="U3724">
        <v>132.0702</v>
      </c>
    </row>
    <row r="3725" spans="1:21" x14ac:dyDescent="0.35">
      <c r="A3725">
        <v>351.63299999999998</v>
      </c>
      <c r="B3725">
        <v>-52.984999999999999</v>
      </c>
      <c r="C3725">
        <v>3.2869999999999999</v>
      </c>
      <c r="F3725">
        <v>351.63299999999998</v>
      </c>
      <c r="G3725">
        <f t="shared" si="58"/>
        <v>-235.6889367</v>
      </c>
      <c r="H3725">
        <v>3.2869999999999999</v>
      </c>
      <c r="T3725">
        <v>372.22899999999998</v>
      </c>
      <c r="U3725">
        <v>132.10849999999999</v>
      </c>
    </row>
    <row r="3726" spans="1:21" x14ac:dyDescent="0.35">
      <c r="A3726">
        <v>351.73399999999998</v>
      </c>
      <c r="B3726">
        <v>-53.009</v>
      </c>
      <c r="C3726">
        <v>3.2839999999999998</v>
      </c>
      <c r="F3726">
        <v>351.73399999999998</v>
      </c>
      <c r="G3726">
        <f t="shared" si="58"/>
        <v>-235.79569398000001</v>
      </c>
      <c r="H3726">
        <v>3.2839999999999998</v>
      </c>
      <c r="T3726">
        <v>372.33100000000002</v>
      </c>
      <c r="U3726">
        <v>132.12200000000001</v>
      </c>
    </row>
    <row r="3727" spans="1:21" x14ac:dyDescent="0.35">
      <c r="A3727">
        <v>351.84199999999998</v>
      </c>
      <c r="B3727">
        <v>-52.889000000000003</v>
      </c>
      <c r="C3727">
        <v>3.286</v>
      </c>
      <c r="F3727">
        <v>351.84199999999998</v>
      </c>
      <c r="G3727">
        <f t="shared" si="58"/>
        <v>-235.26190758000001</v>
      </c>
      <c r="H3727">
        <v>3.286</v>
      </c>
      <c r="T3727">
        <v>372.43</v>
      </c>
      <c r="U3727">
        <v>132.14859999999999</v>
      </c>
    </row>
    <row r="3728" spans="1:21" x14ac:dyDescent="0.35">
      <c r="A3728">
        <v>351.93299999999999</v>
      </c>
      <c r="B3728">
        <v>-52.956000000000003</v>
      </c>
      <c r="C3728">
        <v>3.286</v>
      </c>
      <c r="F3728">
        <v>351.93299999999999</v>
      </c>
      <c r="G3728">
        <f t="shared" si="58"/>
        <v>-235.55993832000001</v>
      </c>
      <c r="H3728">
        <v>3.286</v>
      </c>
      <c r="T3728">
        <v>372.53</v>
      </c>
      <c r="U3728">
        <v>132.2268</v>
      </c>
    </row>
    <row r="3729" spans="1:21" x14ac:dyDescent="0.35">
      <c r="A3729">
        <v>352.05</v>
      </c>
      <c r="B3729">
        <v>-52.834000000000003</v>
      </c>
      <c r="C3729">
        <v>3.286</v>
      </c>
      <c r="F3729">
        <v>352.05</v>
      </c>
      <c r="G3729">
        <f t="shared" si="58"/>
        <v>-235.01725548000002</v>
      </c>
      <c r="H3729">
        <v>3.286</v>
      </c>
      <c r="T3729">
        <v>372.63099999999997</v>
      </c>
      <c r="U3729">
        <v>132.26050000000001</v>
      </c>
    </row>
    <row r="3730" spans="1:21" x14ac:dyDescent="0.35">
      <c r="A3730">
        <v>352.13400000000001</v>
      </c>
      <c r="B3730">
        <v>-52.991</v>
      </c>
      <c r="C3730">
        <v>3.286</v>
      </c>
      <c r="F3730">
        <v>352.13400000000001</v>
      </c>
      <c r="G3730">
        <f t="shared" si="58"/>
        <v>-235.71562602</v>
      </c>
      <c r="H3730">
        <v>3.286</v>
      </c>
      <c r="T3730">
        <v>372.73099999999999</v>
      </c>
      <c r="U3730">
        <v>132.22900000000001</v>
      </c>
    </row>
    <row r="3731" spans="1:21" x14ac:dyDescent="0.35">
      <c r="A3731">
        <v>352.23399999999998</v>
      </c>
      <c r="B3731">
        <v>-52.926000000000002</v>
      </c>
      <c r="C3731">
        <v>3.286</v>
      </c>
      <c r="F3731">
        <v>352.23399999999998</v>
      </c>
      <c r="G3731">
        <f t="shared" si="58"/>
        <v>-235.42649172</v>
      </c>
      <c r="H3731">
        <v>3.286</v>
      </c>
      <c r="T3731">
        <v>372.83100000000002</v>
      </c>
      <c r="U3731">
        <v>132.22229999999999</v>
      </c>
    </row>
    <row r="3732" spans="1:21" x14ac:dyDescent="0.35">
      <c r="A3732">
        <v>352.33300000000003</v>
      </c>
      <c r="B3732">
        <v>-52.921999999999997</v>
      </c>
      <c r="C3732">
        <v>3.2869999999999999</v>
      </c>
      <c r="F3732">
        <v>352.33300000000003</v>
      </c>
      <c r="G3732">
        <f t="shared" si="58"/>
        <v>-235.40869884</v>
      </c>
      <c r="H3732">
        <v>3.2869999999999999</v>
      </c>
      <c r="T3732">
        <v>372.93</v>
      </c>
      <c r="U3732">
        <v>132.26660000000001</v>
      </c>
    </row>
    <row r="3733" spans="1:21" x14ac:dyDescent="0.35">
      <c r="A3733">
        <v>352.43299999999999</v>
      </c>
      <c r="B3733">
        <v>-53.027999999999999</v>
      </c>
      <c r="C3733">
        <v>3.286</v>
      </c>
      <c r="F3733">
        <v>352.43299999999999</v>
      </c>
      <c r="G3733">
        <f t="shared" si="58"/>
        <v>-235.88021015999999</v>
      </c>
      <c r="H3733">
        <v>3.286</v>
      </c>
      <c r="T3733">
        <v>373.03</v>
      </c>
      <c r="U3733">
        <v>132.3306</v>
      </c>
    </row>
    <row r="3734" spans="1:21" x14ac:dyDescent="0.35">
      <c r="A3734">
        <v>352.53500000000003</v>
      </c>
      <c r="B3734">
        <v>-52.777999999999999</v>
      </c>
      <c r="C3734">
        <v>3.286</v>
      </c>
      <c r="F3734">
        <v>352.53500000000003</v>
      </c>
      <c r="G3734">
        <f t="shared" si="58"/>
        <v>-234.76815515999999</v>
      </c>
      <c r="H3734">
        <v>3.286</v>
      </c>
      <c r="T3734">
        <v>373.13</v>
      </c>
      <c r="U3734">
        <v>132.33320000000001</v>
      </c>
    </row>
    <row r="3735" spans="1:21" x14ac:dyDescent="0.35">
      <c r="A3735">
        <v>352.63299999999998</v>
      </c>
      <c r="B3735">
        <v>-52.994</v>
      </c>
      <c r="C3735">
        <v>3.2879999999999998</v>
      </c>
      <c r="F3735">
        <v>352.63299999999998</v>
      </c>
      <c r="G3735">
        <f t="shared" si="58"/>
        <v>-235.72897068</v>
      </c>
      <c r="H3735">
        <v>3.2879999999999998</v>
      </c>
      <c r="T3735">
        <v>373.23</v>
      </c>
      <c r="U3735">
        <v>132.38329999999999</v>
      </c>
    </row>
    <row r="3736" spans="1:21" x14ac:dyDescent="0.35">
      <c r="A3736">
        <v>352.74099999999999</v>
      </c>
      <c r="B3736">
        <v>-52.966999999999999</v>
      </c>
      <c r="C3736">
        <v>3.2829999999999999</v>
      </c>
      <c r="F3736">
        <v>352.74099999999999</v>
      </c>
      <c r="G3736">
        <f t="shared" si="58"/>
        <v>-235.60886873999999</v>
      </c>
      <c r="H3736">
        <v>3.2829999999999999</v>
      </c>
      <c r="T3736">
        <v>373.33</v>
      </c>
      <c r="U3736">
        <v>132.29</v>
      </c>
    </row>
    <row r="3737" spans="1:21" x14ac:dyDescent="0.35">
      <c r="A3737">
        <v>352.83300000000003</v>
      </c>
      <c r="B3737">
        <v>-52.930999999999997</v>
      </c>
      <c r="C3737">
        <v>3.286</v>
      </c>
      <c r="F3737">
        <v>352.83300000000003</v>
      </c>
      <c r="G3737">
        <f t="shared" si="58"/>
        <v>-235.44873282</v>
      </c>
      <c r="H3737">
        <v>3.286</v>
      </c>
      <c r="T3737">
        <v>373.42899999999997</v>
      </c>
      <c r="U3737">
        <v>132.23400000000001</v>
      </c>
    </row>
    <row r="3738" spans="1:21" x14ac:dyDescent="0.35">
      <c r="A3738">
        <v>352.93799999999999</v>
      </c>
      <c r="B3738">
        <v>-52.832999999999998</v>
      </c>
      <c r="C3738">
        <v>3.2850000000000001</v>
      </c>
      <c r="F3738">
        <v>352.93799999999999</v>
      </c>
      <c r="G3738">
        <f t="shared" si="58"/>
        <v>-235.01280725999999</v>
      </c>
      <c r="H3738">
        <v>3.2850000000000001</v>
      </c>
      <c r="T3738">
        <v>373.529</v>
      </c>
      <c r="U3738">
        <v>132.2225</v>
      </c>
    </row>
    <row r="3739" spans="1:21" x14ac:dyDescent="0.35">
      <c r="A3739">
        <v>353.03300000000002</v>
      </c>
      <c r="B3739">
        <v>-52.935000000000002</v>
      </c>
      <c r="C3739">
        <v>3.2850000000000001</v>
      </c>
      <c r="F3739">
        <v>353.03300000000002</v>
      </c>
      <c r="G3739">
        <f t="shared" si="58"/>
        <v>-235.46652570000001</v>
      </c>
      <c r="H3739">
        <v>3.2850000000000001</v>
      </c>
      <c r="T3739">
        <v>373.62900000000002</v>
      </c>
      <c r="U3739">
        <v>132.1772</v>
      </c>
    </row>
    <row r="3740" spans="1:21" x14ac:dyDescent="0.35">
      <c r="A3740">
        <v>353.13299999999998</v>
      </c>
      <c r="B3740">
        <v>-52.911999999999999</v>
      </c>
      <c r="C3740">
        <v>3.2850000000000001</v>
      </c>
      <c r="F3740">
        <v>353.13299999999998</v>
      </c>
      <c r="G3740">
        <f t="shared" si="58"/>
        <v>-235.36421664</v>
      </c>
      <c r="H3740">
        <v>3.2850000000000001</v>
      </c>
      <c r="T3740">
        <v>373.72899999999998</v>
      </c>
      <c r="U3740">
        <v>132.19489999999999</v>
      </c>
    </row>
    <row r="3741" spans="1:21" x14ac:dyDescent="0.35">
      <c r="A3741">
        <v>353.233</v>
      </c>
      <c r="B3741">
        <v>-52.848999999999997</v>
      </c>
      <c r="C3741">
        <v>3.2839999999999998</v>
      </c>
      <c r="F3741">
        <v>353.233</v>
      </c>
      <c r="G3741">
        <f t="shared" si="58"/>
        <v>-235.08397878</v>
      </c>
      <c r="H3741">
        <v>3.2839999999999998</v>
      </c>
      <c r="T3741">
        <v>373.83</v>
      </c>
      <c r="U3741">
        <v>132.26949999999999</v>
      </c>
    </row>
    <row r="3742" spans="1:21" x14ac:dyDescent="0.35">
      <c r="A3742">
        <v>353.33199999999999</v>
      </c>
      <c r="B3742">
        <v>-52.872999999999998</v>
      </c>
      <c r="C3742">
        <v>3.2850000000000001</v>
      </c>
      <c r="F3742">
        <v>353.33199999999999</v>
      </c>
      <c r="G3742">
        <f t="shared" si="58"/>
        <v>-235.19073606000001</v>
      </c>
      <c r="H3742">
        <v>3.2850000000000001</v>
      </c>
      <c r="T3742">
        <v>373.92899999999997</v>
      </c>
      <c r="U3742">
        <v>132.35599999999999</v>
      </c>
    </row>
    <row r="3743" spans="1:21" x14ac:dyDescent="0.35">
      <c r="A3743">
        <v>353.43400000000003</v>
      </c>
      <c r="B3743">
        <v>-52.94</v>
      </c>
      <c r="C3743">
        <v>3.2850000000000001</v>
      </c>
      <c r="F3743">
        <v>353.43400000000003</v>
      </c>
      <c r="G3743">
        <f t="shared" si="58"/>
        <v>-235.48876679999998</v>
      </c>
      <c r="H3743">
        <v>3.2850000000000001</v>
      </c>
      <c r="T3743">
        <v>374.03</v>
      </c>
      <c r="U3743">
        <v>132.35589999999999</v>
      </c>
    </row>
    <row r="3744" spans="1:21" x14ac:dyDescent="0.35">
      <c r="A3744">
        <v>353.53300000000002</v>
      </c>
      <c r="B3744">
        <v>-52.844000000000001</v>
      </c>
      <c r="C3744">
        <v>3.2850000000000001</v>
      </c>
      <c r="F3744">
        <v>353.53300000000002</v>
      </c>
      <c r="G3744">
        <f t="shared" si="58"/>
        <v>-235.06173768000002</v>
      </c>
      <c r="H3744">
        <v>3.2850000000000001</v>
      </c>
      <c r="T3744">
        <v>374.13</v>
      </c>
      <c r="U3744">
        <v>132.28729999999999</v>
      </c>
    </row>
    <row r="3745" spans="1:21" x14ac:dyDescent="0.35">
      <c r="A3745">
        <v>353.64299999999997</v>
      </c>
      <c r="B3745">
        <v>-52.917000000000002</v>
      </c>
      <c r="C3745">
        <v>3.286</v>
      </c>
      <c r="F3745">
        <v>353.64299999999997</v>
      </c>
      <c r="G3745">
        <f t="shared" si="58"/>
        <v>-235.38645774</v>
      </c>
      <c r="H3745">
        <v>3.286</v>
      </c>
      <c r="T3745">
        <v>374.23</v>
      </c>
      <c r="U3745">
        <v>132.23159999999999</v>
      </c>
    </row>
    <row r="3746" spans="1:21" x14ac:dyDescent="0.35">
      <c r="A3746">
        <v>353.73899999999998</v>
      </c>
      <c r="B3746">
        <v>-52.795999999999999</v>
      </c>
      <c r="C3746">
        <v>3.286</v>
      </c>
      <c r="F3746">
        <v>353.73899999999998</v>
      </c>
      <c r="G3746">
        <f t="shared" si="58"/>
        <v>-234.84822312</v>
      </c>
      <c r="H3746">
        <v>3.286</v>
      </c>
      <c r="T3746">
        <v>374.33</v>
      </c>
      <c r="U3746">
        <v>132.2732</v>
      </c>
    </row>
    <row r="3747" spans="1:21" x14ac:dyDescent="0.35">
      <c r="A3747">
        <v>353.83300000000003</v>
      </c>
      <c r="B3747">
        <v>-52.941000000000003</v>
      </c>
      <c r="C3747">
        <v>3.2850000000000001</v>
      </c>
      <c r="F3747">
        <v>353.83300000000003</v>
      </c>
      <c r="G3747">
        <f t="shared" si="58"/>
        <v>-235.49321502000001</v>
      </c>
      <c r="H3747">
        <v>3.2850000000000001</v>
      </c>
      <c r="T3747">
        <v>374.42899999999997</v>
      </c>
      <c r="U3747">
        <v>132.31610000000001</v>
      </c>
    </row>
    <row r="3748" spans="1:21" x14ac:dyDescent="0.35">
      <c r="A3748">
        <v>353.93299999999999</v>
      </c>
      <c r="B3748">
        <v>-53.046999999999997</v>
      </c>
      <c r="C3748">
        <v>3.2850000000000001</v>
      </c>
      <c r="F3748">
        <v>353.93299999999999</v>
      </c>
      <c r="G3748">
        <f t="shared" si="58"/>
        <v>-235.96472634</v>
      </c>
      <c r="H3748">
        <v>3.2850000000000001</v>
      </c>
      <c r="T3748">
        <v>374.53</v>
      </c>
      <c r="U3748">
        <v>132.3366</v>
      </c>
    </row>
    <row r="3749" spans="1:21" x14ac:dyDescent="0.35">
      <c r="A3749">
        <v>354.03300000000002</v>
      </c>
      <c r="B3749">
        <v>-52.966999999999999</v>
      </c>
      <c r="C3749">
        <v>3.2850000000000001</v>
      </c>
      <c r="F3749">
        <v>354.03300000000002</v>
      </c>
      <c r="G3749">
        <f t="shared" si="58"/>
        <v>-235.60886873999999</v>
      </c>
      <c r="H3749">
        <v>3.2850000000000001</v>
      </c>
      <c r="T3749">
        <v>374.62900000000002</v>
      </c>
      <c r="U3749">
        <v>132.34649999999999</v>
      </c>
    </row>
    <row r="3750" spans="1:21" x14ac:dyDescent="0.35">
      <c r="A3750">
        <v>354.14800000000002</v>
      </c>
      <c r="B3750">
        <v>-52.805</v>
      </c>
      <c r="C3750">
        <v>3.2850000000000001</v>
      </c>
      <c r="F3750">
        <v>354.14800000000002</v>
      </c>
      <c r="G3750">
        <f t="shared" si="58"/>
        <v>-234.8882571</v>
      </c>
      <c r="H3750">
        <v>3.2850000000000001</v>
      </c>
      <c r="T3750">
        <v>374.72899999999998</v>
      </c>
      <c r="U3750">
        <v>132.30359999999999</v>
      </c>
    </row>
    <row r="3751" spans="1:21" x14ac:dyDescent="0.35">
      <c r="A3751">
        <v>354.24299999999999</v>
      </c>
      <c r="B3751">
        <v>-52.734999999999999</v>
      </c>
      <c r="C3751">
        <v>3.2839999999999998</v>
      </c>
      <c r="F3751">
        <v>354.24299999999999</v>
      </c>
      <c r="G3751">
        <f t="shared" si="58"/>
        <v>-234.5768817</v>
      </c>
      <c r="H3751">
        <v>3.2839999999999998</v>
      </c>
      <c r="T3751">
        <v>374.83</v>
      </c>
      <c r="U3751">
        <v>132.33000000000001</v>
      </c>
    </row>
    <row r="3752" spans="1:21" x14ac:dyDescent="0.35">
      <c r="A3752">
        <v>354.34199999999998</v>
      </c>
      <c r="B3752">
        <v>-52.817999999999998</v>
      </c>
      <c r="C3752">
        <v>3.2850000000000001</v>
      </c>
      <c r="F3752">
        <v>354.34199999999998</v>
      </c>
      <c r="G3752">
        <f t="shared" si="58"/>
        <v>-234.94608395999998</v>
      </c>
      <c r="H3752">
        <v>3.2850000000000001</v>
      </c>
      <c r="T3752">
        <v>374.92899999999997</v>
      </c>
      <c r="U3752">
        <v>132.4213</v>
      </c>
    </row>
    <row r="3753" spans="1:21" x14ac:dyDescent="0.35">
      <c r="A3753">
        <v>354.43400000000003</v>
      </c>
      <c r="B3753">
        <v>-52.786999999999999</v>
      </c>
      <c r="C3753">
        <v>3.2850000000000001</v>
      </c>
      <c r="F3753">
        <v>354.43400000000003</v>
      </c>
      <c r="G3753">
        <f t="shared" si="58"/>
        <v>-234.80818914</v>
      </c>
      <c r="H3753">
        <v>3.2850000000000001</v>
      </c>
      <c r="T3753">
        <v>375.03</v>
      </c>
      <c r="U3753">
        <v>132.4896</v>
      </c>
    </row>
    <row r="3754" spans="1:21" x14ac:dyDescent="0.35">
      <c r="A3754">
        <v>354.53399999999999</v>
      </c>
      <c r="B3754">
        <v>-52.82</v>
      </c>
      <c r="C3754">
        <v>3.286</v>
      </c>
      <c r="F3754">
        <v>354.53399999999999</v>
      </c>
      <c r="G3754">
        <f t="shared" si="58"/>
        <v>-234.95498040000001</v>
      </c>
      <c r="H3754">
        <v>3.286</v>
      </c>
      <c r="T3754">
        <v>375.12900000000002</v>
      </c>
      <c r="U3754">
        <v>132.5403</v>
      </c>
    </row>
    <row r="3755" spans="1:21" x14ac:dyDescent="0.35">
      <c r="A3755">
        <v>354.63299999999998</v>
      </c>
      <c r="B3755">
        <v>-52.82</v>
      </c>
      <c r="C3755">
        <v>3.2879999999999998</v>
      </c>
      <c r="F3755">
        <v>354.63299999999998</v>
      </c>
      <c r="G3755">
        <f t="shared" si="58"/>
        <v>-234.95498040000001</v>
      </c>
      <c r="H3755">
        <v>3.2879999999999998</v>
      </c>
      <c r="T3755">
        <v>375.23</v>
      </c>
      <c r="U3755">
        <v>132.51769999999999</v>
      </c>
    </row>
    <row r="3756" spans="1:21" x14ac:dyDescent="0.35">
      <c r="A3756">
        <v>354.733</v>
      </c>
      <c r="B3756">
        <v>-52.844999999999999</v>
      </c>
      <c r="C3756">
        <v>3.2850000000000001</v>
      </c>
      <c r="F3756">
        <v>354.733</v>
      </c>
      <c r="G3756">
        <f t="shared" si="58"/>
        <v>-235.06618589999999</v>
      </c>
      <c r="H3756">
        <v>3.2850000000000001</v>
      </c>
      <c r="T3756">
        <v>375.32900000000001</v>
      </c>
      <c r="U3756">
        <v>132.4796</v>
      </c>
    </row>
    <row r="3757" spans="1:21" x14ac:dyDescent="0.35">
      <c r="A3757">
        <v>354.834</v>
      </c>
      <c r="B3757">
        <v>-52.878</v>
      </c>
      <c r="C3757">
        <v>3.2850000000000001</v>
      </c>
      <c r="F3757">
        <v>354.834</v>
      </c>
      <c r="G3757">
        <f t="shared" si="58"/>
        <v>-235.21297716000001</v>
      </c>
      <c r="H3757">
        <v>3.2850000000000001</v>
      </c>
      <c r="T3757">
        <v>375.42899999999997</v>
      </c>
      <c r="U3757">
        <v>132.41980000000001</v>
      </c>
    </row>
    <row r="3758" spans="1:21" x14ac:dyDescent="0.35">
      <c r="A3758">
        <v>354.93200000000002</v>
      </c>
      <c r="B3758">
        <v>-52.811999999999998</v>
      </c>
      <c r="C3758">
        <v>3.2850000000000001</v>
      </c>
      <c r="F3758">
        <v>354.93200000000002</v>
      </c>
      <c r="G3758">
        <f t="shared" si="58"/>
        <v>-234.91939463999998</v>
      </c>
      <c r="H3758">
        <v>3.2850000000000001</v>
      </c>
      <c r="T3758">
        <v>375.53</v>
      </c>
      <c r="U3758">
        <v>132.42619999999999</v>
      </c>
    </row>
    <row r="3759" spans="1:21" x14ac:dyDescent="0.35">
      <c r="A3759">
        <v>355.03300000000002</v>
      </c>
      <c r="B3759">
        <v>-52.731000000000002</v>
      </c>
      <c r="C3759">
        <v>3.2850000000000001</v>
      </c>
      <c r="F3759">
        <v>355.03300000000002</v>
      </c>
      <c r="G3759">
        <f t="shared" si="58"/>
        <v>-234.55908882</v>
      </c>
      <c r="H3759">
        <v>3.2850000000000001</v>
      </c>
      <c r="T3759">
        <v>375.62900000000002</v>
      </c>
      <c r="U3759">
        <v>132.50579999999999</v>
      </c>
    </row>
    <row r="3760" spans="1:21" x14ac:dyDescent="0.35">
      <c r="A3760">
        <v>355.13200000000001</v>
      </c>
      <c r="B3760">
        <v>-52.93</v>
      </c>
      <c r="C3760">
        <v>3.2850000000000001</v>
      </c>
      <c r="F3760">
        <v>355.13200000000001</v>
      </c>
      <c r="G3760">
        <f t="shared" si="58"/>
        <v>-235.4442846</v>
      </c>
      <c r="H3760">
        <v>3.2850000000000001</v>
      </c>
      <c r="T3760">
        <v>375.73</v>
      </c>
      <c r="U3760">
        <v>132.53450000000001</v>
      </c>
    </row>
    <row r="3761" spans="1:21" x14ac:dyDescent="0.35">
      <c r="A3761">
        <v>355.233</v>
      </c>
      <c r="B3761">
        <v>-52.863</v>
      </c>
      <c r="C3761">
        <v>3.286</v>
      </c>
      <c r="F3761">
        <v>355.233</v>
      </c>
      <c r="G3761">
        <f t="shared" si="58"/>
        <v>-235.14625386</v>
      </c>
      <c r="H3761">
        <v>3.286</v>
      </c>
      <c r="T3761">
        <v>375.82900000000001</v>
      </c>
      <c r="U3761">
        <v>132.4059</v>
      </c>
    </row>
    <row r="3762" spans="1:21" x14ac:dyDescent="0.35">
      <c r="A3762">
        <v>355.346</v>
      </c>
      <c r="B3762">
        <v>-52.87</v>
      </c>
      <c r="C3762">
        <v>3.2839999999999998</v>
      </c>
      <c r="F3762">
        <v>355.346</v>
      </c>
      <c r="G3762">
        <f t="shared" si="58"/>
        <v>-235.1773914</v>
      </c>
      <c r="H3762">
        <v>3.2839999999999998</v>
      </c>
      <c r="T3762">
        <v>375.92899999999997</v>
      </c>
      <c r="U3762">
        <v>132.35640000000001</v>
      </c>
    </row>
    <row r="3763" spans="1:21" x14ac:dyDescent="0.35">
      <c r="A3763">
        <v>355.44099999999997</v>
      </c>
      <c r="B3763">
        <v>-52.72</v>
      </c>
      <c r="C3763">
        <v>3.2839999999999998</v>
      </c>
      <c r="F3763">
        <v>355.44099999999997</v>
      </c>
      <c r="G3763">
        <f t="shared" si="58"/>
        <v>-234.51015839999999</v>
      </c>
      <c r="H3763">
        <v>3.2839999999999998</v>
      </c>
      <c r="T3763">
        <v>376.029</v>
      </c>
      <c r="U3763">
        <v>132.48670000000001</v>
      </c>
    </row>
    <row r="3764" spans="1:21" x14ac:dyDescent="0.35">
      <c r="A3764">
        <v>355.53300000000002</v>
      </c>
      <c r="B3764">
        <v>-52.857999999999997</v>
      </c>
      <c r="C3764">
        <v>3.2850000000000001</v>
      </c>
      <c r="F3764">
        <v>355.53300000000002</v>
      </c>
      <c r="G3764">
        <f t="shared" si="58"/>
        <v>-235.12401276</v>
      </c>
      <c r="H3764">
        <v>3.2850000000000001</v>
      </c>
      <c r="T3764">
        <v>376.12900000000002</v>
      </c>
      <c r="U3764">
        <v>132.5641</v>
      </c>
    </row>
    <row r="3765" spans="1:21" x14ac:dyDescent="0.35">
      <c r="A3765">
        <v>355.63299999999998</v>
      </c>
      <c r="B3765">
        <v>-52.798999999999999</v>
      </c>
      <c r="C3765">
        <v>3.286</v>
      </c>
      <c r="F3765">
        <v>355.63299999999998</v>
      </c>
      <c r="G3765">
        <f t="shared" si="58"/>
        <v>-234.86156778</v>
      </c>
      <c r="H3765">
        <v>3.286</v>
      </c>
      <c r="T3765">
        <v>376.23</v>
      </c>
      <c r="U3765">
        <v>132.52080000000001</v>
      </c>
    </row>
    <row r="3766" spans="1:21" x14ac:dyDescent="0.35">
      <c r="A3766">
        <v>355.73500000000001</v>
      </c>
      <c r="B3766">
        <v>-52.832999999999998</v>
      </c>
      <c r="C3766">
        <v>3.2839999999999998</v>
      </c>
      <c r="F3766">
        <v>355.73500000000001</v>
      </c>
      <c r="G3766">
        <f t="shared" si="58"/>
        <v>-235.01280725999999</v>
      </c>
      <c r="H3766">
        <v>3.2839999999999998</v>
      </c>
      <c r="T3766">
        <v>376.32900000000001</v>
      </c>
      <c r="U3766">
        <v>132.4725</v>
      </c>
    </row>
    <row r="3767" spans="1:21" x14ac:dyDescent="0.35">
      <c r="A3767">
        <v>355.834</v>
      </c>
      <c r="B3767">
        <v>-52.781999999999996</v>
      </c>
      <c r="C3767">
        <v>3.2839999999999998</v>
      </c>
      <c r="F3767">
        <v>355.834</v>
      </c>
      <c r="G3767">
        <f t="shared" si="58"/>
        <v>-234.78594803999999</v>
      </c>
      <c r="H3767">
        <v>3.2839999999999998</v>
      </c>
      <c r="T3767">
        <v>376.43</v>
      </c>
      <c r="U3767">
        <v>132.53360000000001</v>
      </c>
    </row>
    <row r="3768" spans="1:21" x14ac:dyDescent="0.35">
      <c r="A3768">
        <v>355.93400000000003</v>
      </c>
      <c r="B3768">
        <v>-52.863</v>
      </c>
      <c r="C3768">
        <v>3.2839999999999998</v>
      </c>
      <c r="F3768">
        <v>355.93400000000003</v>
      </c>
      <c r="G3768">
        <f t="shared" si="58"/>
        <v>-235.14625386</v>
      </c>
      <c r="H3768">
        <v>3.2839999999999998</v>
      </c>
      <c r="T3768">
        <v>376.53</v>
      </c>
      <c r="U3768">
        <v>132.58760000000001</v>
      </c>
    </row>
    <row r="3769" spans="1:21" x14ac:dyDescent="0.35">
      <c r="A3769">
        <v>356.03300000000002</v>
      </c>
      <c r="B3769">
        <v>-52.878</v>
      </c>
      <c r="C3769">
        <v>3.2839999999999998</v>
      </c>
      <c r="F3769">
        <v>356.03300000000002</v>
      </c>
      <c r="G3769">
        <f t="shared" si="58"/>
        <v>-235.21297716000001</v>
      </c>
      <c r="H3769">
        <v>3.2839999999999998</v>
      </c>
      <c r="T3769">
        <v>376.63</v>
      </c>
      <c r="U3769">
        <v>132.63489999999999</v>
      </c>
    </row>
    <row r="3770" spans="1:21" x14ac:dyDescent="0.35">
      <c r="A3770">
        <v>356.13299999999998</v>
      </c>
      <c r="B3770">
        <v>-52.51</v>
      </c>
      <c r="C3770">
        <v>3.2839999999999998</v>
      </c>
      <c r="F3770">
        <v>356.13299999999998</v>
      </c>
      <c r="G3770">
        <f t="shared" si="58"/>
        <v>-233.57603219999999</v>
      </c>
      <c r="H3770">
        <v>3.2839999999999998</v>
      </c>
      <c r="T3770">
        <v>376.73</v>
      </c>
      <c r="U3770">
        <v>132.69460000000001</v>
      </c>
    </row>
    <row r="3771" spans="1:21" x14ac:dyDescent="0.35">
      <c r="A3771">
        <v>356.23399999999998</v>
      </c>
      <c r="B3771">
        <v>-52.734999999999999</v>
      </c>
      <c r="C3771">
        <v>3.2839999999999998</v>
      </c>
      <c r="F3771">
        <v>356.23399999999998</v>
      </c>
      <c r="G3771">
        <f t="shared" si="58"/>
        <v>-234.5768817</v>
      </c>
      <c r="H3771">
        <v>3.2839999999999998</v>
      </c>
      <c r="T3771">
        <v>376.82900000000001</v>
      </c>
      <c r="U3771">
        <v>132.67349999999999</v>
      </c>
    </row>
    <row r="3772" spans="1:21" x14ac:dyDescent="0.35">
      <c r="A3772">
        <v>356.35199999999998</v>
      </c>
      <c r="B3772">
        <v>-52.753</v>
      </c>
      <c r="C3772">
        <v>3.2839999999999998</v>
      </c>
      <c r="F3772">
        <v>356.35199999999998</v>
      </c>
      <c r="G3772">
        <f t="shared" si="58"/>
        <v>-234.65694966000001</v>
      </c>
      <c r="H3772">
        <v>3.2839999999999998</v>
      </c>
      <c r="T3772">
        <v>376.93</v>
      </c>
      <c r="U3772">
        <v>132.67429999999999</v>
      </c>
    </row>
    <row r="3773" spans="1:21" x14ac:dyDescent="0.35">
      <c r="A3773">
        <v>356.44099999999997</v>
      </c>
      <c r="B3773">
        <v>-52.661999999999999</v>
      </c>
      <c r="C3773">
        <v>3.2839999999999998</v>
      </c>
      <c r="F3773">
        <v>356.44099999999997</v>
      </c>
      <c r="G3773">
        <f t="shared" si="58"/>
        <v>-234.25216164</v>
      </c>
      <c r="H3773">
        <v>3.2839999999999998</v>
      </c>
      <c r="T3773">
        <v>377.029</v>
      </c>
      <c r="U3773">
        <v>132.64580000000001</v>
      </c>
    </row>
    <row r="3774" spans="1:21" x14ac:dyDescent="0.35">
      <c r="A3774">
        <v>356.54300000000001</v>
      </c>
      <c r="B3774">
        <v>-52.624000000000002</v>
      </c>
      <c r="C3774">
        <v>3.2839999999999998</v>
      </c>
      <c r="F3774">
        <v>356.54300000000001</v>
      </c>
      <c r="G3774">
        <f t="shared" si="58"/>
        <v>-234.08312928000001</v>
      </c>
      <c r="H3774">
        <v>3.2839999999999998</v>
      </c>
      <c r="T3774">
        <v>377.12900000000002</v>
      </c>
      <c r="U3774">
        <v>132.6456</v>
      </c>
    </row>
    <row r="3775" spans="1:21" x14ac:dyDescent="0.35">
      <c r="A3775">
        <v>356.63400000000001</v>
      </c>
      <c r="B3775">
        <v>-52.749000000000002</v>
      </c>
      <c r="C3775">
        <v>3.2839999999999998</v>
      </c>
      <c r="F3775">
        <v>356.63400000000001</v>
      </c>
      <c r="G3775">
        <f t="shared" si="58"/>
        <v>-234.63915678000001</v>
      </c>
      <c r="H3775">
        <v>3.2839999999999998</v>
      </c>
      <c r="T3775">
        <v>377.22899999999998</v>
      </c>
      <c r="U3775">
        <v>132.6232</v>
      </c>
    </row>
    <row r="3776" spans="1:21" x14ac:dyDescent="0.35">
      <c r="A3776">
        <v>356.738</v>
      </c>
      <c r="B3776">
        <v>-52.683999999999997</v>
      </c>
      <c r="C3776">
        <v>3.2839999999999998</v>
      </c>
      <c r="F3776">
        <v>356.738</v>
      </c>
      <c r="G3776">
        <f t="shared" si="58"/>
        <v>-234.35002247999998</v>
      </c>
      <c r="H3776">
        <v>3.2839999999999998</v>
      </c>
      <c r="T3776">
        <v>377.32900000000001</v>
      </c>
      <c r="U3776">
        <v>132.62479999999999</v>
      </c>
    </row>
    <row r="3777" spans="1:21" x14ac:dyDescent="0.35">
      <c r="A3777">
        <v>356.834</v>
      </c>
      <c r="B3777">
        <v>-52.648000000000003</v>
      </c>
      <c r="C3777">
        <v>3.2839999999999998</v>
      </c>
      <c r="F3777">
        <v>356.834</v>
      </c>
      <c r="G3777">
        <f t="shared" si="58"/>
        <v>-234.18988656000002</v>
      </c>
      <c r="H3777">
        <v>3.2839999999999998</v>
      </c>
      <c r="T3777">
        <v>377.42899999999997</v>
      </c>
      <c r="U3777">
        <v>132.655</v>
      </c>
    </row>
    <row r="3778" spans="1:21" x14ac:dyDescent="0.35">
      <c r="A3778">
        <v>356.93200000000002</v>
      </c>
      <c r="B3778">
        <v>-52.75</v>
      </c>
      <c r="C3778">
        <v>3.2829999999999999</v>
      </c>
      <c r="F3778">
        <v>356.93200000000002</v>
      </c>
      <c r="G3778">
        <f t="shared" si="58"/>
        <v>-234.64360500000001</v>
      </c>
      <c r="H3778">
        <v>3.2829999999999999</v>
      </c>
      <c r="T3778">
        <v>377.52800000000002</v>
      </c>
      <c r="U3778">
        <v>132.73920000000001</v>
      </c>
    </row>
    <row r="3779" spans="1:21" x14ac:dyDescent="0.35">
      <c r="A3779">
        <v>357.03300000000002</v>
      </c>
      <c r="B3779">
        <v>-52.612000000000002</v>
      </c>
      <c r="C3779">
        <v>3.2839999999999998</v>
      </c>
      <c r="F3779">
        <v>357.03300000000002</v>
      </c>
      <c r="G3779">
        <f t="shared" ref="G3779:G3842" si="59">B3779*4.44822</f>
        <v>-234.02975064</v>
      </c>
      <c r="H3779">
        <v>3.2839999999999998</v>
      </c>
      <c r="T3779">
        <v>377.62799999999999</v>
      </c>
      <c r="U3779">
        <v>132.8203</v>
      </c>
    </row>
    <row r="3780" spans="1:21" x14ac:dyDescent="0.35">
      <c r="A3780">
        <v>357.13299999999998</v>
      </c>
      <c r="B3780">
        <v>-52.8</v>
      </c>
      <c r="C3780">
        <v>3.2829999999999999</v>
      </c>
      <c r="F3780">
        <v>357.13299999999998</v>
      </c>
      <c r="G3780">
        <f t="shared" si="59"/>
        <v>-234.866016</v>
      </c>
      <c r="H3780">
        <v>3.2829999999999999</v>
      </c>
      <c r="T3780">
        <v>377.72899999999998</v>
      </c>
      <c r="U3780">
        <v>132.833</v>
      </c>
    </row>
    <row r="3781" spans="1:21" x14ac:dyDescent="0.35">
      <c r="A3781">
        <v>357.23200000000003</v>
      </c>
      <c r="B3781">
        <v>-52.606000000000002</v>
      </c>
      <c r="C3781">
        <v>3.2839999999999998</v>
      </c>
      <c r="F3781">
        <v>357.23200000000003</v>
      </c>
      <c r="G3781">
        <f t="shared" si="59"/>
        <v>-234.00306132</v>
      </c>
      <c r="H3781">
        <v>3.2839999999999998</v>
      </c>
      <c r="T3781">
        <v>377.82900000000001</v>
      </c>
      <c r="U3781">
        <v>132.74299999999999</v>
      </c>
    </row>
    <row r="3782" spans="1:21" x14ac:dyDescent="0.35">
      <c r="A3782">
        <v>357.33300000000003</v>
      </c>
      <c r="B3782">
        <v>-52.588999999999999</v>
      </c>
      <c r="C3782">
        <v>3.2829999999999999</v>
      </c>
      <c r="F3782">
        <v>357.33300000000003</v>
      </c>
      <c r="G3782">
        <f t="shared" si="59"/>
        <v>-233.92744157999999</v>
      </c>
      <c r="H3782">
        <v>3.2829999999999999</v>
      </c>
      <c r="T3782">
        <v>377.93</v>
      </c>
      <c r="U3782">
        <v>132.74760000000001</v>
      </c>
    </row>
    <row r="3783" spans="1:21" x14ac:dyDescent="0.35">
      <c r="A3783">
        <v>357.43299999999999</v>
      </c>
      <c r="B3783">
        <v>-52.668999999999997</v>
      </c>
      <c r="C3783">
        <v>3.2850000000000001</v>
      </c>
      <c r="F3783">
        <v>357.43299999999999</v>
      </c>
      <c r="G3783">
        <f t="shared" si="59"/>
        <v>-234.28329918</v>
      </c>
      <c r="H3783">
        <v>3.2850000000000001</v>
      </c>
      <c r="T3783">
        <v>378.029</v>
      </c>
      <c r="U3783">
        <v>132.78299999999999</v>
      </c>
    </row>
    <row r="3784" spans="1:21" x14ac:dyDescent="0.35">
      <c r="A3784">
        <v>357.54500000000002</v>
      </c>
      <c r="B3784">
        <v>-52.637999999999998</v>
      </c>
      <c r="C3784">
        <v>3.28</v>
      </c>
      <c r="F3784">
        <v>357.54500000000002</v>
      </c>
      <c r="G3784">
        <f t="shared" si="59"/>
        <v>-234.14540435999999</v>
      </c>
      <c r="H3784">
        <v>3.28</v>
      </c>
      <c r="T3784">
        <v>378.12900000000002</v>
      </c>
      <c r="U3784">
        <v>132.81710000000001</v>
      </c>
    </row>
    <row r="3785" spans="1:21" x14ac:dyDescent="0.35">
      <c r="A3785">
        <v>357.63299999999998</v>
      </c>
      <c r="B3785">
        <v>-52.65</v>
      </c>
      <c r="C3785">
        <v>3.2829999999999999</v>
      </c>
      <c r="F3785">
        <v>357.63299999999998</v>
      </c>
      <c r="G3785">
        <f t="shared" si="59"/>
        <v>-234.19878299999999</v>
      </c>
      <c r="H3785">
        <v>3.2829999999999999</v>
      </c>
      <c r="T3785">
        <v>378.22899999999998</v>
      </c>
      <c r="U3785">
        <v>132.85120000000001</v>
      </c>
    </row>
    <row r="3786" spans="1:21" x14ac:dyDescent="0.35">
      <c r="A3786">
        <v>357.73700000000002</v>
      </c>
      <c r="B3786">
        <v>-52.703000000000003</v>
      </c>
      <c r="C3786">
        <v>3.2829999999999999</v>
      </c>
      <c r="F3786">
        <v>357.73700000000002</v>
      </c>
      <c r="G3786">
        <f t="shared" si="59"/>
        <v>-234.43453866000002</v>
      </c>
      <c r="H3786">
        <v>3.2829999999999999</v>
      </c>
      <c r="T3786">
        <v>378.32900000000001</v>
      </c>
      <c r="U3786">
        <v>132.8612</v>
      </c>
    </row>
    <row r="3787" spans="1:21" x14ac:dyDescent="0.35">
      <c r="A3787">
        <v>357.83300000000003</v>
      </c>
      <c r="B3787">
        <v>-52.655999999999999</v>
      </c>
      <c r="C3787">
        <v>3.2829999999999999</v>
      </c>
      <c r="F3787">
        <v>357.83300000000003</v>
      </c>
      <c r="G3787">
        <f t="shared" si="59"/>
        <v>-234.22547231999999</v>
      </c>
      <c r="H3787">
        <v>3.2829999999999999</v>
      </c>
      <c r="T3787">
        <v>378.42899999999997</v>
      </c>
      <c r="U3787">
        <v>132.8415</v>
      </c>
    </row>
    <row r="3788" spans="1:21" x14ac:dyDescent="0.35">
      <c r="A3788">
        <v>357.93200000000002</v>
      </c>
      <c r="B3788">
        <v>-52.725000000000001</v>
      </c>
      <c r="C3788">
        <v>3.2829999999999999</v>
      </c>
      <c r="F3788">
        <v>357.93200000000002</v>
      </c>
      <c r="G3788">
        <f t="shared" si="59"/>
        <v>-234.5323995</v>
      </c>
      <c r="H3788">
        <v>3.2829999999999999</v>
      </c>
      <c r="T3788">
        <v>378.52800000000002</v>
      </c>
      <c r="U3788">
        <v>132.80430000000001</v>
      </c>
    </row>
    <row r="3789" spans="1:21" x14ac:dyDescent="0.35">
      <c r="A3789">
        <v>358.03300000000002</v>
      </c>
      <c r="B3789">
        <v>-52.683999999999997</v>
      </c>
      <c r="C3789">
        <v>3.2829999999999999</v>
      </c>
      <c r="F3789">
        <v>358.03300000000002</v>
      </c>
      <c r="G3789">
        <f t="shared" si="59"/>
        <v>-234.35002247999998</v>
      </c>
      <c r="H3789">
        <v>3.2829999999999999</v>
      </c>
      <c r="T3789">
        <v>378.62900000000002</v>
      </c>
      <c r="U3789">
        <v>132.83109999999999</v>
      </c>
    </row>
    <row r="3790" spans="1:21" x14ac:dyDescent="0.35">
      <c r="A3790">
        <v>358.13400000000001</v>
      </c>
      <c r="B3790">
        <v>-52.643000000000001</v>
      </c>
      <c r="C3790">
        <v>3.282</v>
      </c>
      <c r="F3790">
        <v>358.13400000000001</v>
      </c>
      <c r="G3790">
        <f t="shared" si="59"/>
        <v>-234.16764546000002</v>
      </c>
      <c r="H3790">
        <v>3.282</v>
      </c>
      <c r="T3790">
        <v>378.72899999999998</v>
      </c>
      <c r="U3790">
        <v>132.8312</v>
      </c>
    </row>
    <row r="3791" spans="1:21" x14ac:dyDescent="0.35">
      <c r="A3791">
        <v>358.23399999999998</v>
      </c>
      <c r="B3791">
        <v>-52.679000000000002</v>
      </c>
      <c r="C3791">
        <v>3.282</v>
      </c>
      <c r="F3791">
        <v>358.23399999999998</v>
      </c>
      <c r="G3791">
        <f t="shared" si="59"/>
        <v>-234.32778138</v>
      </c>
      <c r="H3791">
        <v>3.282</v>
      </c>
      <c r="T3791">
        <v>378.82900000000001</v>
      </c>
      <c r="U3791">
        <v>132.86869999999999</v>
      </c>
    </row>
    <row r="3792" spans="1:21" x14ac:dyDescent="0.35">
      <c r="A3792">
        <v>358.346</v>
      </c>
      <c r="B3792">
        <v>-52.527999999999999</v>
      </c>
      <c r="C3792">
        <v>3.282</v>
      </c>
      <c r="F3792">
        <v>358.346</v>
      </c>
      <c r="G3792">
        <f t="shared" si="59"/>
        <v>-233.65610015999999</v>
      </c>
      <c r="H3792">
        <v>3.282</v>
      </c>
      <c r="T3792">
        <v>378.92899999999997</v>
      </c>
      <c r="U3792">
        <v>132.83340000000001</v>
      </c>
    </row>
    <row r="3793" spans="1:21" x14ac:dyDescent="0.35">
      <c r="A3793">
        <v>358.44299999999998</v>
      </c>
      <c r="B3793">
        <v>-52.695999999999998</v>
      </c>
      <c r="C3793">
        <v>3.2839999999999998</v>
      </c>
      <c r="F3793">
        <v>358.44299999999998</v>
      </c>
      <c r="G3793">
        <f t="shared" si="59"/>
        <v>-234.40340111999998</v>
      </c>
      <c r="H3793">
        <v>3.2839999999999998</v>
      </c>
      <c r="T3793">
        <v>379.029</v>
      </c>
      <c r="U3793">
        <v>132.84200000000001</v>
      </c>
    </row>
    <row r="3794" spans="1:21" x14ac:dyDescent="0.35">
      <c r="A3794">
        <v>358.53399999999999</v>
      </c>
      <c r="B3794">
        <v>-52.664000000000001</v>
      </c>
      <c r="C3794">
        <v>3.2829999999999999</v>
      </c>
      <c r="F3794">
        <v>358.53399999999999</v>
      </c>
      <c r="G3794">
        <f t="shared" si="59"/>
        <v>-234.26105808</v>
      </c>
      <c r="H3794">
        <v>3.2829999999999999</v>
      </c>
      <c r="T3794">
        <v>379.12900000000002</v>
      </c>
      <c r="U3794">
        <v>132.88589999999999</v>
      </c>
    </row>
    <row r="3795" spans="1:21" x14ac:dyDescent="0.35">
      <c r="A3795">
        <v>358.63400000000001</v>
      </c>
      <c r="B3795">
        <v>-52.521999999999998</v>
      </c>
      <c r="C3795">
        <v>3.282</v>
      </c>
      <c r="F3795">
        <v>358.63400000000001</v>
      </c>
      <c r="G3795">
        <f t="shared" si="59"/>
        <v>-233.62941083999999</v>
      </c>
      <c r="H3795">
        <v>3.282</v>
      </c>
      <c r="T3795">
        <v>379.22800000000001</v>
      </c>
      <c r="U3795">
        <v>132.82560000000001</v>
      </c>
    </row>
    <row r="3796" spans="1:21" x14ac:dyDescent="0.35">
      <c r="A3796">
        <v>358.733</v>
      </c>
      <c r="B3796">
        <v>-52.786999999999999</v>
      </c>
      <c r="C3796">
        <v>3.282</v>
      </c>
      <c r="F3796">
        <v>358.733</v>
      </c>
      <c r="G3796">
        <f t="shared" si="59"/>
        <v>-234.80818914</v>
      </c>
      <c r="H3796">
        <v>3.282</v>
      </c>
      <c r="T3796">
        <v>379.32799999999997</v>
      </c>
      <c r="U3796">
        <v>132.8082</v>
      </c>
    </row>
    <row r="3797" spans="1:21" x14ac:dyDescent="0.35">
      <c r="A3797">
        <v>358.83300000000003</v>
      </c>
      <c r="B3797">
        <v>-52.633000000000003</v>
      </c>
      <c r="C3797">
        <v>3.282</v>
      </c>
      <c r="F3797">
        <v>358.83300000000003</v>
      </c>
      <c r="G3797">
        <f t="shared" si="59"/>
        <v>-234.12316326000001</v>
      </c>
      <c r="H3797">
        <v>3.282</v>
      </c>
      <c r="T3797">
        <v>379.42899999999997</v>
      </c>
      <c r="U3797">
        <v>132.80680000000001</v>
      </c>
    </row>
    <row r="3798" spans="1:21" x14ac:dyDescent="0.35">
      <c r="A3798">
        <v>358.93400000000003</v>
      </c>
      <c r="B3798">
        <v>-52.603000000000002</v>
      </c>
      <c r="C3798">
        <v>3.282</v>
      </c>
      <c r="F3798">
        <v>358.93400000000003</v>
      </c>
      <c r="G3798">
        <f t="shared" si="59"/>
        <v>-233.98971666</v>
      </c>
      <c r="H3798">
        <v>3.282</v>
      </c>
      <c r="T3798">
        <v>379.529</v>
      </c>
      <c r="U3798">
        <v>132.8741</v>
      </c>
    </row>
    <row r="3799" spans="1:21" x14ac:dyDescent="0.35">
      <c r="A3799">
        <v>359.06</v>
      </c>
      <c r="B3799">
        <v>-52.767000000000003</v>
      </c>
      <c r="C3799">
        <v>3.2839999999999998</v>
      </c>
      <c r="F3799">
        <v>359.06</v>
      </c>
      <c r="G3799">
        <f t="shared" si="59"/>
        <v>-234.71922474000002</v>
      </c>
      <c r="H3799">
        <v>3.2839999999999998</v>
      </c>
      <c r="T3799">
        <v>379.62900000000002</v>
      </c>
      <c r="U3799">
        <v>132.96770000000001</v>
      </c>
    </row>
    <row r="3800" spans="1:21" x14ac:dyDescent="0.35">
      <c r="A3800">
        <v>359.13499999999999</v>
      </c>
      <c r="B3800">
        <v>-52.746000000000002</v>
      </c>
      <c r="C3800">
        <v>3.282</v>
      </c>
      <c r="F3800">
        <v>359.13499999999999</v>
      </c>
      <c r="G3800">
        <f t="shared" si="59"/>
        <v>-234.62581212000001</v>
      </c>
      <c r="H3800">
        <v>3.282</v>
      </c>
      <c r="T3800">
        <v>379.72899999999998</v>
      </c>
      <c r="U3800">
        <v>133.0822</v>
      </c>
    </row>
    <row r="3801" spans="1:21" x14ac:dyDescent="0.35">
      <c r="A3801">
        <v>359.23399999999998</v>
      </c>
      <c r="B3801">
        <v>-52.66</v>
      </c>
      <c r="C3801">
        <v>3.282</v>
      </c>
      <c r="F3801">
        <v>359.23399999999998</v>
      </c>
      <c r="G3801">
        <f t="shared" si="59"/>
        <v>-234.2432652</v>
      </c>
      <c r="H3801">
        <v>3.282</v>
      </c>
      <c r="T3801">
        <v>379.82799999999997</v>
      </c>
      <c r="U3801">
        <v>133.08099999999999</v>
      </c>
    </row>
    <row r="3802" spans="1:21" x14ac:dyDescent="0.35">
      <c r="A3802">
        <v>359.334</v>
      </c>
      <c r="B3802">
        <v>-52.679000000000002</v>
      </c>
      <c r="C3802">
        <v>3.2810000000000001</v>
      </c>
      <c r="F3802">
        <v>359.334</v>
      </c>
      <c r="G3802">
        <f t="shared" si="59"/>
        <v>-234.32778138</v>
      </c>
      <c r="H3802">
        <v>3.2810000000000001</v>
      </c>
      <c r="T3802">
        <v>379.928</v>
      </c>
      <c r="U3802">
        <v>133.13659999999999</v>
      </c>
    </row>
    <row r="3803" spans="1:21" x14ac:dyDescent="0.35">
      <c r="A3803">
        <v>359.43299999999999</v>
      </c>
      <c r="B3803">
        <v>-52.866</v>
      </c>
      <c r="C3803">
        <v>3.2810000000000001</v>
      </c>
      <c r="F3803">
        <v>359.43299999999999</v>
      </c>
      <c r="G3803">
        <f t="shared" si="59"/>
        <v>-235.15959852</v>
      </c>
      <c r="H3803">
        <v>3.2810000000000001</v>
      </c>
      <c r="T3803">
        <v>380.02800000000002</v>
      </c>
      <c r="U3803">
        <v>133.1232</v>
      </c>
    </row>
    <row r="3804" spans="1:21" x14ac:dyDescent="0.35">
      <c r="A3804">
        <v>359.53300000000002</v>
      </c>
      <c r="B3804">
        <v>-52.610999999999997</v>
      </c>
      <c r="C3804">
        <v>3.282</v>
      </c>
      <c r="F3804">
        <v>359.53300000000002</v>
      </c>
      <c r="G3804">
        <f t="shared" si="59"/>
        <v>-234.02530242</v>
      </c>
      <c r="H3804">
        <v>3.282</v>
      </c>
      <c r="T3804">
        <v>380.12900000000002</v>
      </c>
      <c r="U3804">
        <v>133.06209999999999</v>
      </c>
    </row>
    <row r="3805" spans="1:21" x14ac:dyDescent="0.35">
      <c r="A3805">
        <v>359.63400000000001</v>
      </c>
      <c r="B3805">
        <v>-52.576999999999998</v>
      </c>
      <c r="C3805">
        <v>3.2810000000000001</v>
      </c>
      <c r="F3805">
        <v>359.63400000000001</v>
      </c>
      <c r="G3805">
        <f t="shared" si="59"/>
        <v>-233.87406293999999</v>
      </c>
      <c r="H3805">
        <v>3.2810000000000001</v>
      </c>
      <c r="T3805">
        <v>380.22899999999998</v>
      </c>
      <c r="U3805">
        <v>133.0778</v>
      </c>
    </row>
    <row r="3806" spans="1:21" x14ac:dyDescent="0.35">
      <c r="A3806">
        <v>359.74099999999999</v>
      </c>
      <c r="B3806">
        <v>-52.716000000000001</v>
      </c>
      <c r="C3806">
        <v>3.2810000000000001</v>
      </c>
      <c r="F3806">
        <v>359.74099999999999</v>
      </c>
      <c r="G3806">
        <f t="shared" si="59"/>
        <v>-234.49236552000002</v>
      </c>
      <c r="H3806">
        <v>3.2810000000000001</v>
      </c>
      <c r="T3806">
        <v>380.32900000000001</v>
      </c>
      <c r="U3806">
        <v>133.04599999999999</v>
      </c>
    </row>
    <row r="3807" spans="1:21" x14ac:dyDescent="0.35">
      <c r="A3807">
        <v>359.83499999999998</v>
      </c>
      <c r="B3807">
        <v>-52.640999999999998</v>
      </c>
      <c r="C3807">
        <v>3.2810000000000001</v>
      </c>
      <c r="F3807">
        <v>359.83499999999998</v>
      </c>
      <c r="G3807">
        <f t="shared" si="59"/>
        <v>-234.15874901999999</v>
      </c>
      <c r="H3807">
        <v>3.2810000000000001</v>
      </c>
      <c r="T3807">
        <v>380.42899999999997</v>
      </c>
      <c r="U3807">
        <v>133.07599999999999</v>
      </c>
    </row>
    <row r="3808" spans="1:21" x14ac:dyDescent="0.35">
      <c r="A3808">
        <v>359.93299999999999</v>
      </c>
      <c r="B3808">
        <v>-52.598999999999997</v>
      </c>
      <c r="C3808">
        <v>3.282</v>
      </c>
      <c r="F3808">
        <v>359.93299999999999</v>
      </c>
      <c r="G3808">
        <f t="shared" si="59"/>
        <v>-233.97192378</v>
      </c>
      <c r="H3808">
        <v>3.282</v>
      </c>
      <c r="T3808">
        <v>380.529</v>
      </c>
      <c r="U3808">
        <v>133.07730000000001</v>
      </c>
    </row>
    <row r="3809" spans="1:21" x14ac:dyDescent="0.35">
      <c r="A3809">
        <v>360.03399999999999</v>
      </c>
      <c r="B3809">
        <v>-52.707999999999998</v>
      </c>
      <c r="C3809">
        <v>3.2810000000000001</v>
      </c>
      <c r="F3809">
        <v>360.03399999999999</v>
      </c>
      <c r="G3809">
        <f t="shared" si="59"/>
        <v>-234.45677975999999</v>
      </c>
      <c r="H3809">
        <v>3.2810000000000001</v>
      </c>
      <c r="T3809">
        <v>380.62900000000002</v>
      </c>
      <c r="U3809">
        <v>133.19399999999999</v>
      </c>
    </row>
    <row r="3810" spans="1:21" x14ac:dyDescent="0.35">
      <c r="A3810">
        <v>360.13400000000001</v>
      </c>
      <c r="B3810">
        <v>-52.594000000000001</v>
      </c>
      <c r="C3810">
        <v>3.2810000000000001</v>
      </c>
      <c r="F3810">
        <v>360.13400000000001</v>
      </c>
      <c r="G3810">
        <f t="shared" si="59"/>
        <v>-233.94968268</v>
      </c>
      <c r="H3810">
        <v>3.2810000000000001</v>
      </c>
      <c r="T3810">
        <v>380.72899999999998</v>
      </c>
      <c r="U3810">
        <v>133.18100000000001</v>
      </c>
    </row>
    <row r="3811" spans="1:21" x14ac:dyDescent="0.35">
      <c r="A3811">
        <v>360.233</v>
      </c>
      <c r="B3811">
        <v>-52.686</v>
      </c>
      <c r="C3811">
        <v>3.28</v>
      </c>
      <c r="F3811">
        <v>360.233</v>
      </c>
      <c r="G3811">
        <f t="shared" si="59"/>
        <v>-234.35891892000001</v>
      </c>
      <c r="H3811">
        <v>3.28</v>
      </c>
      <c r="T3811">
        <v>380.82900000000001</v>
      </c>
      <c r="U3811">
        <v>133.17400000000001</v>
      </c>
    </row>
    <row r="3812" spans="1:21" x14ac:dyDescent="0.35">
      <c r="A3812">
        <v>360.334</v>
      </c>
      <c r="B3812">
        <v>-52.63</v>
      </c>
      <c r="C3812">
        <v>3.28</v>
      </c>
      <c r="F3812">
        <v>360.334</v>
      </c>
      <c r="G3812">
        <f t="shared" si="59"/>
        <v>-234.10981860000001</v>
      </c>
      <c r="H3812">
        <v>3.28</v>
      </c>
      <c r="T3812">
        <v>380.928</v>
      </c>
      <c r="U3812">
        <v>133.21809999999999</v>
      </c>
    </row>
    <row r="3813" spans="1:21" x14ac:dyDescent="0.35">
      <c r="A3813">
        <v>360.43400000000003</v>
      </c>
      <c r="B3813">
        <v>-52.533000000000001</v>
      </c>
      <c r="C3813">
        <v>3.2810000000000001</v>
      </c>
      <c r="F3813">
        <v>360.43400000000003</v>
      </c>
      <c r="G3813">
        <f t="shared" si="59"/>
        <v>-233.67834126</v>
      </c>
      <c r="H3813">
        <v>3.2810000000000001</v>
      </c>
      <c r="T3813">
        <v>381.02800000000002</v>
      </c>
      <c r="U3813">
        <v>133.24680000000001</v>
      </c>
    </row>
    <row r="3814" spans="1:21" x14ac:dyDescent="0.35">
      <c r="A3814">
        <v>360.53500000000003</v>
      </c>
      <c r="B3814">
        <v>-52.651000000000003</v>
      </c>
      <c r="C3814">
        <v>3.2789999999999999</v>
      </c>
      <c r="F3814">
        <v>360.53500000000003</v>
      </c>
      <c r="G3814">
        <f t="shared" si="59"/>
        <v>-234.20323122000002</v>
      </c>
      <c r="H3814">
        <v>3.2789999999999999</v>
      </c>
      <c r="T3814">
        <v>381.12799999999999</v>
      </c>
      <c r="U3814">
        <v>133.2149</v>
      </c>
    </row>
    <row r="3815" spans="1:21" x14ac:dyDescent="0.35">
      <c r="A3815">
        <v>360.63600000000002</v>
      </c>
      <c r="B3815">
        <v>-52.726999999999997</v>
      </c>
      <c r="C3815">
        <v>3.2789999999999999</v>
      </c>
      <c r="F3815">
        <v>360.63600000000002</v>
      </c>
      <c r="G3815">
        <f t="shared" si="59"/>
        <v>-234.54129594</v>
      </c>
      <c r="H3815">
        <v>3.2789999999999999</v>
      </c>
      <c r="T3815">
        <v>381.22800000000001</v>
      </c>
      <c r="U3815">
        <v>133.13419999999999</v>
      </c>
    </row>
    <row r="3816" spans="1:21" x14ac:dyDescent="0.35">
      <c r="A3816">
        <v>360.73500000000001</v>
      </c>
      <c r="B3816">
        <v>-52.691000000000003</v>
      </c>
      <c r="C3816">
        <v>3.2789999999999999</v>
      </c>
      <c r="F3816">
        <v>360.73500000000001</v>
      </c>
      <c r="G3816">
        <f t="shared" si="59"/>
        <v>-234.38116002000001</v>
      </c>
      <c r="H3816">
        <v>3.2789999999999999</v>
      </c>
      <c r="T3816">
        <v>381.32799999999997</v>
      </c>
      <c r="U3816">
        <v>133.1217</v>
      </c>
    </row>
    <row r="3817" spans="1:21" x14ac:dyDescent="0.35">
      <c r="A3817">
        <v>360.83300000000003</v>
      </c>
      <c r="B3817">
        <v>-52.664999999999999</v>
      </c>
      <c r="C3817">
        <v>3.278</v>
      </c>
      <c r="F3817">
        <v>360.83300000000003</v>
      </c>
      <c r="G3817">
        <f t="shared" si="59"/>
        <v>-234.2655063</v>
      </c>
      <c r="H3817">
        <v>3.278</v>
      </c>
      <c r="T3817">
        <v>381.428</v>
      </c>
      <c r="U3817">
        <v>133.04769999999999</v>
      </c>
    </row>
    <row r="3818" spans="1:21" x14ac:dyDescent="0.35">
      <c r="A3818">
        <v>360.95100000000002</v>
      </c>
      <c r="B3818">
        <v>-52.749000000000002</v>
      </c>
      <c r="C3818">
        <v>3.2770000000000001</v>
      </c>
      <c r="F3818">
        <v>360.95100000000002</v>
      </c>
      <c r="G3818">
        <f t="shared" si="59"/>
        <v>-234.63915678000001</v>
      </c>
      <c r="H3818">
        <v>3.2770000000000001</v>
      </c>
      <c r="T3818">
        <v>381.52699999999999</v>
      </c>
      <c r="U3818">
        <v>133.05289999999999</v>
      </c>
    </row>
    <row r="3819" spans="1:21" x14ac:dyDescent="0.35">
      <c r="A3819">
        <v>361.03300000000002</v>
      </c>
      <c r="B3819">
        <v>-52.776000000000003</v>
      </c>
      <c r="C3819">
        <v>3.278</v>
      </c>
      <c r="F3819">
        <v>361.03300000000002</v>
      </c>
      <c r="G3819">
        <f t="shared" si="59"/>
        <v>-234.75925872000002</v>
      </c>
      <c r="H3819">
        <v>3.278</v>
      </c>
      <c r="T3819">
        <v>381.62799999999999</v>
      </c>
      <c r="U3819">
        <v>133.1448</v>
      </c>
    </row>
    <row r="3820" spans="1:21" x14ac:dyDescent="0.35">
      <c r="A3820">
        <v>361.137</v>
      </c>
      <c r="B3820">
        <v>-52.764000000000003</v>
      </c>
      <c r="C3820">
        <v>3.278</v>
      </c>
      <c r="F3820">
        <v>361.137</v>
      </c>
      <c r="G3820">
        <f t="shared" si="59"/>
        <v>-234.70588008000001</v>
      </c>
      <c r="H3820">
        <v>3.278</v>
      </c>
      <c r="T3820">
        <v>381.72800000000001</v>
      </c>
      <c r="U3820">
        <v>133.09960000000001</v>
      </c>
    </row>
    <row r="3821" spans="1:21" x14ac:dyDescent="0.35">
      <c r="A3821">
        <v>361.24</v>
      </c>
      <c r="B3821">
        <v>-52.819000000000003</v>
      </c>
      <c r="C3821">
        <v>3.2789999999999999</v>
      </c>
      <c r="F3821">
        <v>361.24</v>
      </c>
      <c r="G3821">
        <f t="shared" si="59"/>
        <v>-234.95053218000001</v>
      </c>
      <c r="H3821">
        <v>3.2789999999999999</v>
      </c>
      <c r="T3821">
        <v>381.82900000000001</v>
      </c>
      <c r="U3821">
        <v>133.15379999999999</v>
      </c>
    </row>
    <row r="3822" spans="1:21" x14ac:dyDescent="0.35">
      <c r="A3822">
        <v>361.334</v>
      </c>
      <c r="B3822">
        <v>-52.774999999999999</v>
      </c>
      <c r="C3822">
        <v>3.278</v>
      </c>
      <c r="F3822">
        <v>361.334</v>
      </c>
      <c r="G3822">
        <f t="shared" si="59"/>
        <v>-234.75481049999999</v>
      </c>
      <c r="H3822">
        <v>3.278</v>
      </c>
      <c r="T3822">
        <v>381.92899999999997</v>
      </c>
      <c r="U3822">
        <v>133.05840000000001</v>
      </c>
    </row>
    <row r="3823" spans="1:21" x14ac:dyDescent="0.35">
      <c r="A3823">
        <v>361.43299999999999</v>
      </c>
      <c r="B3823">
        <v>-52.718000000000004</v>
      </c>
      <c r="C3823">
        <v>3.2770000000000001</v>
      </c>
      <c r="F3823">
        <v>361.43299999999999</v>
      </c>
      <c r="G3823">
        <f t="shared" si="59"/>
        <v>-234.50126196000002</v>
      </c>
      <c r="H3823">
        <v>3.2770000000000001</v>
      </c>
      <c r="T3823">
        <v>382.02800000000002</v>
      </c>
      <c r="U3823">
        <v>133.17609999999999</v>
      </c>
    </row>
    <row r="3824" spans="1:21" x14ac:dyDescent="0.35">
      <c r="A3824">
        <v>361.53399999999999</v>
      </c>
      <c r="B3824">
        <v>-52.881999999999998</v>
      </c>
      <c r="C3824">
        <v>3.2810000000000001</v>
      </c>
      <c r="F3824">
        <v>361.53399999999999</v>
      </c>
      <c r="G3824">
        <f t="shared" si="59"/>
        <v>-235.23077003999998</v>
      </c>
      <c r="H3824">
        <v>3.2810000000000001</v>
      </c>
      <c r="T3824">
        <v>382.12799999999999</v>
      </c>
      <c r="U3824">
        <v>133.2517</v>
      </c>
    </row>
    <row r="3825" spans="1:21" x14ac:dyDescent="0.35">
      <c r="A3825">
        <v>361.63400000000001</v>
      </c>
      <c r="B3825">
        <v>-52.805999999999997</v>
      </c>
      <c r="C3825">
        <v>3.2810000000000001</v>
      </c>
      <c r="F3825">
        <v>361.63400000000001</v>
      </c>
      <c r="G3825">
        <f t="shared" si="59"/>
        <v>-234.89270532</v>
      </c>
      <c r="H3825">
        <v>3.2810000000000001</v>
      </c>
      <c r="T3825">
        <v>382.22800000000001</v>
      </c>
      <c r="U3825">
        <v>133.19319999999999</v>
      </c>
    </row>
    <row r="3826" spans="1:21" x14ac:dyDescent="0.35">
      <c r="A3826">
        <v>361.73399999999998</v>
      </c>
      <c r="B3826">
        <v>-52.606000000000002</v>
      </c>
      <c r="C3826">
        <v>3.2810000000000001</v>
      </c>
      <c r="F3826">
        <v>361.73399999999998</v>
      </c>
      <c r="G3826">
        <f t="shared" si="59"/>
        <v>-234.00306132</v>
      </c>
      <c r="H3826">
        <v>3.2810000000000001</v>
      </c>
      <c r="T3826">
        <v>382.32799999999997</v>
      </c>
      <c r="U3826">
        <v>133.21559999999999</v>
      </c>
    </row>
    <row r="3827" spans="1:21" x14ac:dyDescent="0.35">
      <c r="A3827">
        <v>361.834</v>
      </c>
      <c r="B3827">
        <v>-52.698</v>
      </c>
      <c r="C3827">
        <v>3.2810000000000001</v>
      </c>
      <c r="F3827">
        <v>361.834</v>
      </c>
      <c r="G3827">
        <f t="shared" si="59"/>
        <v>-234.41229756000001</v>
      </c>
      <c r="H3827">
        <v>3.2810000000000001</v>
      </c>
      <c r="T3827">
        <v>382.428</v>
      </c>
      <c r="U3827">
        <v>133.1936</v>
      </c>
    </row>
    <row r="3828" spans="1:21" x14ac:dyDescent="0.35">
      <c r="A3828">
        <v>361.97500000000002</v>
      </c>
      <c r="B3828">
        <v>-52.738999999999997</v>
      </c>
      <c r="C3828">
        <v>3.2810000000000001</v>
      </c>
      <c r="F3828">
        <v>361.97500000000002</v>
      </c>
      <c r="G3828">
        <f t="shared" si="59"/>
        <v>-234.59467458</v>
      </c>
      <c r="H3828">
        <v>3.2810000000000001</v>
      </c>
      <c r="T3828">
        <v>382.52800000000002</v>
      </c>
      <c r="U3828">
        <v>133.15690000000001</v>
      </c>
    </row>
    <row r="3829" spans="1:21" x14ac:dyDescent="0.35">
      <c r="A3829">
        <v>362.03399999999999</v>
      </c>
      <c r="B3829">
        <v>-52.689</v>
      </c>
      <c r="C3829">
        <v>3.2810000000000001</v>
      </c>
      <c r="F3829">
        <v>362.03399999999999</v>
      </c>
      <c r="G3829">
        <f t="shared" si="59"/>
        <v>-234.37226358000001</v>
      </c>
      <c r="H3829">
        <v>3.2810000000000001</v>
      </c>
      <c r="T3829">
        <v>382.62799999999999</v>
      </c>
      <c r="U3829">
        <v>133.1155</v>
      </c>
    </row>
    <row r="3830" spans="1:21" x14ac:dyDescent="0.35">
      <c r="A3830">
        <v>362.13400000000001</v>
      </c>
      <c r="B3830">
        <v>-52.781999999999996</v>
      </c>
      <c r="C3830">
        <v>3.2810000000000001</v>
      </c>
      <c r="F3830">
        <v>362.13400000000001</v>
      </c>
      <c r="G3830">
        <f t="shared" si="59"/>
        <v>-234.78594803999999</v>
      </c>
      <c r="H3830">
        <v>3.2810000000000001</v>
      </c>
      <c r="T3830">
        <v>382.72800000000001</v>
      </c>
      <c r="U3830">
        <v>133.14359999999999</v>
      </c>
    </row>
    <row r="3831" spans="1:21" x14ac:dyDescent="0.35">
      <c r="A3831">
        <v>362.233</v>
      </c>
      <c r="B3831">
        <v>-52.656999999999996</v>
      </c>
      <c r="C3831">
        <v>3.2810000000000001</v>
      </c>
      <c r="F3831">
        <v>362.233</v>
      </c>
      <c r="G3831">
        <f t="shared" si="59"/>
        <v>-234.22992053999999</v>
      </c>
      <c r="H3831">
        <v>3.2810000000000001</v>
      </c>
      <c r="T3831">
        <v>382.82799999999997</v>
      </c>
      <c r="U3831">
        <v>133.20840000000001</v>
      </c>
    </row>
    <row r="3832" spans="1:21" x14ac:dyDescent="0.35">
      <c r="A3832">
        <v>362.34800000000001</v>
      </c>
      <c r="B3832">
        <v>-52.621000000000002</v>
      </c>
      <c r="C3832">
        <v>3.282</v>
      </c>
      <c r="F3832">
        <v>362.34800000000001</v>
      </c>
      <c r="G3832">
        <f t="shared" si="59"/>
        <v>-234.06978462000001</v>
      </c>
      <c r="H3832">
        <v>3.282</v>
      </c>
      <c r="T3832">
        <v>382.928</v>
      </c>
      <c r="U3832">
        <v>133.27119999999999</v>
      </c>
    </row>
    <row r="3833" spans="1:21" x14ac:dyDescent="0.35">
      <c r="A3833">
        <v>362.43299999999999</v>
      </c>
      <c r="B3833">
        <v>-52.673000000000002</v>
      </c>
      <c r="C3833">
        <v>3.2810000000000001</v>
      </c>
      <c r="F3833">
        <v>362.43299999999999</v>
      </c>
      <c r="G3833">
        <f t="shared" si="59"/>
        <v>-234.30109206</v>
      </c>
      <c r="H3833">
        <v>3.2810000000000001</v>
      </c>
      <c r="T3833">
        <v>383.02800000000002</v>
      </c>
      <c r="U3833">
        <v>133.28049999999999</v>
      </c>
    </row>
    <row r="3834" spans="1:21" x14ac:dyDescent="0.35">
      <c r="A3834">
        <v>362.53300000000002</v>
      </c>
      <c r="B3834">
        <v>-52.600999999999999</v>
      </c>
      <c r="C3834">
        <v>3.2810000000000001</v>
      </c>
      <c r="F3834">
        <v>362.53300000000002</v>
      </c>
      <c r="G3834">
        <f t="shared" si="59"/>
        <v>-233.98082022</v>
      </c>
      <c r="H3834">
        <v>3.2810000000000001</v>
      </c>
      <c r="T3834">
        <v>383.12799999999999</v>
      </c>
      <c r="U3834">
        <v>133.3741</v>
      </c>
    </row>
    <row r="3835" spans="1:21" x14ac:dyDescent="0.35">
      <c r="A3835">
        <v>362.63900000000001</v>
      </c>
      <c r="B3835">
        <v>-52.601999999999997</v>
      </c>
      <c r="C3835">
        <v>3.2810000000000001</v>
      </c>
      <c r="F3835">
        <v>362.63900000000001</v>
      </c>
      <c r="G3835">
        <f t="shared" si="59"/>
        <v>-233.98526844</v>
      </c>
      <c r="H3835">
        <v>3.2810000000000001</v>
      </c>
      <c r="T3835">
        <v>383.22699999999998</v>
      </c>
      <c r="U3835">
        <v>133.39660000000001</v>
      </c>
    </row>
    <row r="3836" spans="1:21" x14ac:dyDescent="0.35">
      <c r="A3836">
        <v>362.738</v>
      </c>
      <c r="B3836">
        <v>-52.692999999999998</v>
      </c>
      <c r="C3836">
        <v>3.2810000000000001</v>
      </c>
      <c r="F3836">
        <v>362.738</v>
      </c>
      <c r="G3836">
        <f t="shared" si="59"/>
        <v>-234.39005645999998</v>
      </c>
      <c r="H3836">
        <v>3.2810000000000001</v>
      </c>
      <c r="T3836">
        <v>383.32799999999997</v>
      </c>
      <c r="U3836">
        <v>133.41329999999999</v>
      </c>
    </row>
    <row r="3837" spans="1:21" x14ac:dyDescent="0.35">
      <c r="A3837">
        <v>362.83300000000003</v>
      </c>
      <c r="B3837">
        <v>-52.652999999999999</v>
      </c>
      <c r="C3837">
        <v>3.2810000000000001</v>
      </c>
      <c r="F3837">
        <v>362.83300000000003</v>
      </c>
      <c r="G3837">
        <f t="shared" si="59"/>
        <v>-234.21212765999999</v>
      </c>
      <c r="H3837">
        <v>3.2810000000000001</v>
      </c>
      <c r="T3837">
        <v>383.428</v>
      </c>
      <c r="U3837">
        <v>133.41370000000001</v>
      </c>
    </row>
    <row r="3838" spans="1:21" x14ac:dyDescent="0.35">
      <c r="A3838">
        <v>362.93299999999999</v>
      </c>
      <c r="B3838">
        <v>-52.392000000000003</v>
      </c>
      <c r="C3838">
        <v>3.282</v>
      </c>
      <c r="F3838">
        <v>362.93299999999999</v>
      </c>
      <c r="G3838">
        <f t="shared" si="59"/>
        <v>-233.05114224000002</v>
      </c>
      <c r="H3838">
        <v>3.282</v>
      </c>
      <c r="T3838">
        <v>383.52800000000002</v>
      </c>
      <c r="U3838">
        <v>133.4692</v>
      </c>
    </row>
    <row r="3839" spans="1:21" x14ac:dyDescent="0.35">
      <c r="A3839">
        <v>363.03300000000002</v>
      </c>
      <c r="B3839">
        <v>-52.554000000000002</v>
      </c>
      <c r="C3839">
        <v>3.2810000000000001</v>
      </c>
      <c r="F3839">
        <v>363.03300000000002</v>
      </c>
      <c r="G3839">
        <f t="shared" si="59"/>
        <v>-233.77175388000001</v>
      </c>
      <c r="H3839">
        <v>3.2810000000000001</v>
      </c>
      <c r="T3839">
        <v>383.62799999999999</v>
      </c>
      <c r="U3839">
        <v>133.48330000000001</v>
      </c>
    </row>
    <row r="3840" spans="1:21" x14ac:dyDescent="0.35">
      <c r="A3840">
        <v>363.13299999999998</v>
      </c>
      <c r="B3840">
        <v>-52.615000000000002</v>
      </c>
      <c r="C3840">
        <v>3.282</v>
      </c>
      <c r="F3840">
        <v>363.13299999999998</v>
      </c>
      <c r="G3840">
        <f t="shared" si="59"/>
        <v>-234.0430953</v>
      </c>
      <c r="H3840">
        <v>3.282</v>
      </c>
      <c r="T3840">
        <v>383.72699999999998</v>
      </c>
      <c r="U3840">
        <v>133.4786</v>
      </c>
    </row>
    <row r="3841" spans="1:21" x14ac:dyDescent="0.35">
      <c r="A3841">
        <v>363.23399999999998</v>
      </c>
      <c r="B3841">
        <v>-52.62</v>
      </c>
      <c r="C3841">
        <v>3.2829999999999999</v>
      </c>
      <c r="F3841">
        <v>363.23399999999998</v>
      </c>
      <c r="G3841">
        <f t="shared" si="59"/>
        <v>-234.06533639999998</v>
      </c>
      <c r="H3841">
        <v>3.2829999999999999</v>
      </c>
      <c r="T3841">
        <v>383.82799999999997</v>
      </c>
      <c r="U3841">
        <v>133.4444</v>
      </c>
    </row>
    <row r="3842" spans="1:21" x14ac:dyDescent="0.35">
      <c r="A3842">
        <v>363.34199999999998</v>
      </c>
      <c r="B3842">
        <v>-52.552999999999997</v>
      </c>
      <c r="C3842">
        <v>3.2829999999999999</v>
      </c>
      <c r="F3842">
        <v>363.34199999999998</v>
      </c>
      <c r="G3842">
        <f t="shared" si="59"/>
        <v>-233.76730566000001</v>
      </c>
      <c r="H3842">
        <v>3.2829999999999999</v>
      </c>
      <c r="T3842">
        <v>383.92700000000002</v>
      </c>
      <c r="U3842">
        <v>133.45599999999999</v>
      </c>
    </row>
    <row r="3843" spans="1:21" x14ac:dyDescent="0.35">
      <c r="A3843">
        <v>363.43299999999999</v>
      </c>
      <c r="B3843">
        <v>-52.613</v>
      </c>
      <c r="C3843">
        <v>3.2810000000000001</v>
      </c>
      <c r="F3843">
        <v>363.43299999999999</v>
      </c>
      <c r="G3843">
        <f t="shared" ref="G3843:G3906" si="60">B3843*4.44822</f>
        <v>-234.03419886</v>
      </c>
      <c r="H3843">
        <v>3.2810000000000001</v>
      </c>
      <c r="T3843">
        <v>384.02800000000002</v>
      </c>
      <c r="U3843">
        <v>133.47149999999999</v>
      </c>
    </row>
    <row r="3844" spans="1:21" x14ac:dyDescent="0.35">
      <c r="A3844">
        <v>363.53800000000001</v>
      </c>
      <c r="B3844">
        <v>-52.628999999999998</v>
      </c>
      <c r="C3844">
        <v>3.2810000000000001</v>
      </c>
      <c r="F3844">
        <v>363.53800000000001</v>
      </c>
      <c r="G3844">
        <f t="shared" si="60"/>
        <v>-234.10537037999998</v>
      </c>
      <c r="H3844">
        <v>3.2810000000000001</v>
      </c>
      <c r="T3844">
        <v>384.12799999999999</v>
      </c>
      <c r="U3844">
        <v>133.47659999999999</v>
      </c>
    </row>
    <row r="3845" spans="1:21" x14ac:dyDescent="0.35">
      <c r="A3845">
        <v>363.63400000000001</v>
      </c>
      <c r="B3845">
        <v>-52.406999999999996</v>
      </c>
      <c r="C3845">
        <v>3.2810000000000001</v>
      </c>
      <c r="F3845">
        <v>363.63400000000001</v>
      </c>
      <c r="G3845">
        <f t="shared" si="60"/>
        <v>-233.11786554</v>
      </c>
      <c r="H3845">
        <v>3.2810000000000001</v>
      </c>
      <c r="T3845">
        <v>384.22800000000001</v>
      </c>
      <c r="U3845">
        <v>133.4348</v>
      </c>
    </row>
    <row r="3846" spans="1:21" x14ac:dyDescent="0.35">
      <c r="A3846">
        <v>363.73399999999998</v>
      </c>
      <c r="B3846">
        <v>-52.576999999999998</v>
      </c>
      <c r="C3846">
        <v>3.2810000000000001</v>
      </c>
      <c r="F3846">
        <v>363.73399999999998</v>
      </c>
      <c r="G3846">
        <f t="shared" si="60"/>
        <v>-233.87406293999999</v>
      </c>
      <c r="H3846">
        <v>3.2810000000000001</v>
      </c>
      <c r="T3846">
        <v>384.32900000000001</v>
      </c>
      <c r="U3846">
        <v>133.45140000000001</v>
      </c>
    </row>
    <row r="3847" spans="1:21" x14ac:dyDescent="0.35">
      <c r="A3847">
        <v>363.834</v>
      </c>
      <c r="B3847">
        <v>-52.566000000000003</v>
      </c>
      <c r="C3847">
        <v>3.282</v>
      </c>
      <c r="F3847">
        <v>363.834</v>
      </c>
      <c r="G3847">
        <f t="shared" si="60"/>
        <v>-233.82513252000001</v>
      </c>
      <c r="H3847">
        <v>3.282</v>
      </c>
      <c r="T3847">
        <v>384.428</v>
      </c>
      <c r="U3847">
        <v>133.4393</v>
      </c>
    </row>
    <row r="3848" spans="1:21" x14ac:dyDescent="0.35">
      <c r="A3848">
        <v>363.93299999999999</v>
      </c>
      <c r="B3848">
        <v>-52.671999999999997</v>
      </c>
      <c r="C3848">
        <v>3.2810000000000001</v>
      </c>
      <c r="F3848">
        <v>363.93299999999999</v>
      </c>
      <c r="G3848">
        <f t="shared" si="60"/>
        <v>-234.29664384</v>
      </c>
      <c r="H3848">
        <v>3.2810000000000001</v>
      </c>
      <c r="T3848">
        <v>384.52800000000002</v>
      </c>
      <c r="U3848">
        <v>133.4555</v>
      </c>
    </row>
    <row r="3849" spans="1:21" x14ac:dyDescent="0.35">
      <c r="A3849">
        <v>364.03399999999999</v>
      </c>
      <c r="B3849">
        <v>-52.441000000000003</v>
      </c>
      <c r="C3849">
        <v>3.2810000000000001</v>
      </c>
      <c r="F3849">
        <v>364.03399999999999</v>
      </c>
      <c r="G3849">
        <f t="shared" si="60"/>
        <v>-233.26910502000001</v>
      </c>
      <c r="H3849">
        <v>3.2810000000000001</v>
      </c>
      <c r="T3849">
        <v>384.62799999999999</v>
      </c>
      <c r="U3849">
        <v>133.49299999999999</v>
      </c>
    </row>
    <row r="3850" spans="1:21" x14ac:dyDescent="0.35">
      <c r="A3850">
        <v>364.13400000000001</v>
      </c>
      <c r="B3850">
        <v>-52.424999999999997</v>
      </c>
      <c r="C3850">
        <v>3.282</v>
      </c>
      <c r="F3850">
        <v>364.13400000000001</v>
      </c>
      <c r="G3850">
        <f t="shared" si="60"/>
        <v>-233.19793349999998</v>
      </c>
      <c r="H3850">
        <v>3.282</v>
      </c>
      <c r="T3850">
        <v>384.72800000000001</v>
      </c>
      <c r="U3850">
        <v>133.5427</v>
      </c>
    </row>
    <row r="3851" spans="1:21" x14ac:dyDescent="0.35">
      <c r="A3851">
        <v>364.24700000000001</v>
      </c>
      <c r="B3851">
        <v>-52.338000000000001</v>
      </c>
      <c r="C3851">
        <v>3.278</v>
      </c>
      <c r="F3851">
        <v>364.24700000000001</v>
      </c>
      <c r="G3851">
        <f t="shared" si="60"/>
        <v>-232.81093835999999</v>
      </c>
      <c r="H3851">
        <v>3.278</v>
      </c>
      <c r="T3851">
        <v>384.82799999999997</v>
      </c>
      <c r="U3851">
        <v>133.59119999999999</v>
      </c>
    </row>
    <row r="3852" spans="1:21" x14ac:dyDescent="0.35">
      <c r="A3852">
        <v>364.334</v>
      </c>
      <c r="B3852">
        <v>-52.406999999999996</v>
      </c>
      <c r="C3852">
        <v>3.28</v>
      </c>
      <c r="F3852">
        <v>364.334</v>
      </c>
      <c r="G3852">
        <f t="shared" si="60"/>
        <v>-233.11786554</v>
      </c>
      <c r="H3852">
        <v>3.28</v>
      </c>
      <c r="T3852">
        <v>384.92700000000002</v>
      </c>
      <c r="U3852">
        <v>133.57169999999999</v>
      </c>
    </row>
    <row r="3853" spans="1:21" x14ac:dyDescent="0.35">
      <c r="A3853">
        <v>364.43400000000003</v>
      </c>
      <c r="B3853">
        <v>-52.386000000000003</v>
      </c>
      <c r="C3853">
        <v>3.2810000000000001</v>
      </c>
      <c r="F3853">
        <v>364.43400000000003</v>
      </c>
      <c r="G3853">
        <f t="shared" si="60"/>
        <v>-233.02445292000002</v>
      </c>
      <c r="H3853">
        <v>3.2810000000000001</v>
      </c>
      <c r="T3853">
        <v>385.02699999999999</v>
      </c>
      <c r="U3853">
        <v>133.52950000000001</v>
      </c>
    </row>
    <row r="3854" spans="1:21" x14ac:dyDescent="0.35">
      <c r="A3854">
        <v>364.53500000000003</v>
      </c>
      <c r="B3854">
        <v>-52.426000000000002</v>
      </c>
      <c r="C3854">
        <v>3.2810000000000001</v>
      </c>
      <c r="F3854">
        <v>364.53500000000003</v>
      </c>
      <c r="G3854">
        <f t="shared" si="60"/>
        <v>-233.20238172000001</v>
      </c>
      <c r="H3854">
        <v>3.2810000000000001</v>
      </c>
      <c r="T3854">
        <v>385.12700000000001</v>
      </c>
      <c r="U3854">
        <v>133.56710000000001</v>
      </c>
    </row>
    <row r="3855" spans="1:21" x14ac:dyDescent="0.35">
      <c r="A3855">
        <v>364.63400000000001</v>
      </c>
      <c r="B3855">
        <v>-52.42</v>
      </c>
      <c r="C3855">
        <v>3.2810000000000001</v>
      </c>
      <c r="F3855">
        <v>364.63400000000001</v>
      </c>
      <c r="G3855">
        <f t="shared" si="60"/>
        <v>-233.1756924</v>
      </c>
      <c r="H3855">
        <v>3.2810000000000001</v>
      </c>
      <c r="T3855">
        <v>385.22699999999998</v>
      </c>
      <c r="U3855">
        <v>133.5249</v>
      </c>
    </row>
    <row r="3856" spans="1:21" x14ac:dyDescent="0.35">
      <c r="A3856">
        <v>364.733</v>
      </c>
      <c r="B3856">
        <v>-52.459000000000003</v>
      </c>
      <c r="C3856">
        <v>3.2810000000000001</v>
      </c>
      <c r="F3856">
        <v>364.733</v>
      </c>
      <c r="G3856">
        <f t="shared" si="60"/>
        <v>-233.34917298000002</v>
      </c>
      <c r="H3856">
        <v>3.2810000000000001</v>
      </c>
      <c r="T3856">
        <v>385.327</v>
      </c>
      <c r="U3856">
        <v>133.51759999999999</v>
      </c>
    </row>
    <row r="3857" spans="1:21" x14ac:dyDescent="0.35">
      <c r="A3857">
        <v>364.834</v>
      </c>
      <c r="B3857">
        <v>-52.508000000000003</v>
      </c>
      <c r="C3857">
        <v>3.2810000000000001</v>
      </c>
      <c r="F3857">
        <v>364.834</v>
      </c>
      <c r="G3857">
        <f t="shared" si="60"/>
        <v>-233.56713576000001</v>
      </c>
      <c r="H3857">
        <v>3.2810000000000001</v>
      </c>
      <c r="T3857">
        <v>385.42599999999999</v>
      </c>
      <c r="U3857">
        <v>133.5146</v>
      </c>
    </row>
    <row r="3858" spans="1:21" x14ac:dyDescent="0.35">
      <c r="A3858">
        <v>364.93299999999999</v>
      </c>
      <c r="B3858">
        <v>-52.637</v>
      </c>
      <c r="C3858">
        <v>3.2810000000000001</v>
      </c>
      <c r="F3858">
        <v>364.93299999999999</v>
      </c>
      <c r="G3858">
        <f t="shared" si="60"/>
        <v>-234.14095614000001</v>
      </c>
      <c r="H3858">
        <v>3.2810000000000001</v>
      </c>
      <c r="T3858">
        <v>385.52800000000002</v>
      </c>
      <c r="U3858">
        <v>133.49700000000001</v>
      </c>
    </row>
    <row r="3859" spans="1:21" x14ac:dyDescent="0.35">
      <c r="A3859">
        <v>365.03399999999999</v>
      </c>
      <c r="B3859">
        <v>-52.511000000000003</v>
      </c>
      <c r="C3859">
        <v>3.2810000000000001</v>
      </c>
      <c r="F3859">
        <v>365.03399999999999</v>
      </c>
      <c r="G3859">
        <f t="shared" si="60"/>
        <v>-233.58048042000001</v>
      </c>
      <c r="H3859">
        <v>3.2810000000000001</v>
      </c>
      <c r="T3859">
        <v>385.62700000000001</v>
      </c>
      <c r="U3859">
        <v>133.5462</v>
      </c>
    </row>
    <row r="3860" spans="1:21" x14ac:dyDescent="0.35">
      <c r="A3860">
        <v>365.15100000000001</v>
      </c>
      <c r="B3860">
        <v>-52.488</v>
      </c>
      <c r="C3860">
        <v>3.28</v>
      </c>
      <c r="F3860">
        <v>365.15100000000001</v>
      </c>
      <c r="G3860">
        <f t="shared" si="60"/>
        <v>-233.47817136</v>
      </c>
      <c r="H3860">
        <v>3.28</v>
      </c>
      <c r="T3860">
        <v>385.72800000000001</v>
      </c>
      <c r="U3860">
        <v>133.54929999999999</v>
      </c>
    </row>
    <row r="3861" spans="1:21" x14ac:dyDescent="0.35">
      <c r="A3861">
        <v>365.233</v>
      </c>
      <c r="B3861">
        <v>-52.454999999999998</v>
      </c>
      <c r="C3861">
        <v>3.2789999999999999</v>
      </c>
      <c r="F3861">
        <v>365.233</v>
      </c>
      <c r="G3861">
        <f t="shared" si="60"/>
        <v>-233.33138009999999</v>
      </c>
      <c r="H3861">
        <v>3.2789999999999999</v>
      </c>
      <c r="T3861">
        <v>385.82799999999997</v>
      </c>
      <c r="U3861">
        <v>133.45349999999999</v>
      </c>
    </row>
    <row r="3862" spans="1:21" x14ac:dyDescent="0.35">
      <c r="A3862">
        <v>365.33300000000003</v>
      </c>
      <c r="B3862">
        <v>-52.218000000000004</v>
      </c>
      <c r="C3862">
        <v>3.2810000000000001</v>
      </c>
      <c r="F3862">
        <v>365.33300000000003</v>
      </c>
      <c r="G3862">
        <f t="shared" si="60"/>
        <v>-232.27715196000003</v>
      </c>
      <c r="H3862">
        <v>3.2810000000000001</v>
      </c>
      <c r="T3862">
        <v>385.92700000000002</v>
      </c>
      <c r="U3862">
        <v>133.39320000000001</v>
      </c>
    </row>
    <row r="3863" spans="1:21" x14ac:dyDescent="0.35">
      <c r="A3863">
        <v>365.43799999999999</v>
      </c>
      <c r="B3863">
        <v>-52.345999999999997</v>
      </c>
      <c r="C3863">
        <v>3.2810000000000001</v>
      </c>
      <c r="F3863">
        <v>365.43799999999999</v>
      </c>
      <c r="G3863">
        <f t="shared" si="60"/>
        <v>-232.84652412</v>
      </c>
      <c r="H3863">
        <v>3.2810000000000001</v>
      </c>
      <c r="T3863">
        <v>386.02800000000002</v>
      </c>
      <c r="U3863">
        <v>133.4342</v>
      </c>
    </row>
    <row r="3864" spans="1:21" x14ac:dyDescent="0.35">
      <c r="A3864">
        <v>365.53300000000002</v>
      </c>
      <c r="B3864">
        <v>-52.345999999999997</v>
      </c>
      <c r="C3864">
        <v>3.28</v>
      </c>
      <c r="F3864">
        <v>365.53300000000002</v>
      </c>
      <c r="G3864">
        <f t="shared" si="60"/>
        <v>-232.84652412</v>
      </c>
      <c r="H3864">
        <v>3.28</v>
      </c>
      <c r="T3864">
        <v>386.12700000000001</v>
      </c>
      <c r="U3864">
        <v>133.50049999999999</v>
      </c>
    </row>
    <row r="3865" spans="1:21" x14ac:dyDescent="0.35">
      <c r="A3865">
        <v>365.64299999999997</v>
      </c>
      <c r="B3865">
        <v>-52.517000000000003</v>
      </c>
      <c r="C3865">
        <v>3.2810000000000001</v>
      </c>
      <c r="F3865">
        <v>365.64299999999997</v>
      </c>
      <c r="G3865">
        <f t="shared" si="60"/>
        <v>-233.60716974000002</v>
      </c>
      <c r="H3865">
        <v>3.2810000000000001</v>
      </c>
      <c r="T3865">
        <v>386.22699999999998</v>
      </c>
      <c r="U3865">
        <v>133.54750000000001</v>
      </c>
    </row>
    <row r="3866" spans="1:21" x14ac:dyDescent="0.35">
      <c r="A3866">
        <v>365.73399999999998</v>
      </c>
      <c r="B3866">
        <v>-52.247</v>
      </c>
      <c r="C3866">
        <v>3.2810000000000001</v>
      </c>
      <c r="F3866">
        <v>365.73399999999998</v>
      </c>
      <c r="G3866">
        <f t="shared" si="60"/>
        <v>-232.40615034000001</v>
      </c>
      <c r="H3866">
        <v>3.2810000000000001</v>
      </c>
      <c r="T3866">
        <v>386.327</v>
      </c>
      <c r="U3866">
        <v>132.8723</v>
      </c>
    </row>
    <row r="3867" spans="1:21" x14ac:dyDescent="0.35">
      <c r="A3867">
        <v>365.83600000000001</v>
      </c>
      <c r="B3867">
        <v>-52.366999999999997</v>
      </c>
      <c r="C3867">
        <v>3.28</v>
      </c>
      <c r="F3867">
        <v>365.83600000000001</v>
      </c>
      <c r="G3867">
        <f t="shared" si="60"/>
        <v>-232.93993673999998</v>
      </c>
      <c r="H3867">
        <v>3.28</v>
      </c>
      <c r="T3867">
        <v>386.42700000000002</v>
      </c>
      <c r="U3867">
        <v>133.63730000000001</v>
      </c>
    </row>
    <row r="3868" spans="1:21" x14ac:dyDescent="0.35">
      <c r="A3868">
        <v>365.94</v>
      </c>
      <c r="B3868">
        <v>-52.401000000000003</v>
      </c>
      <c r="C3868">
        <v>3.2810000000000001</v>
      </c>
      <c r="F3868">
        <v>365.94</v>
      </c>
      <c r="G3868">
        <f t="shared" si="60"/>
        <v>-233.09117622000002</v>
      </c>
      <c r="H3868">
        <v>3.2810000000000001</v>
      </c>
      <c r="T3868">
        <v>386.52800000000002</v>
      </c>
      <c r="U3868">
        <v>133.6172</v>
      </c>
    </row>
    <row r="3869" spans="1:21" x14ac:dyDescent="0.35">
      <c r="A3869">
        <v>366.03300000000002</v>
      </c>
      <c r="B3869">
        <v>-52.274999999999999</v>
      </c>
      <c r="C3869">
        <v>3.2810000000000001</v>
      </c>
      <c r="F3869">
        <v>366.03300000000002</v>
      </c>
      <c r="G3869">
        <f t="shared" si="60"/>
        <v>-232.53070049999999</v>
      </c>
      <c r="H3869">
        <v>3.2810000000000001</v>
      </c>
      <c r="T3869">
        <v>386.62700000000001</v>
      </c>
      <c r="U3869">
        <v>133.5223</v>
      </c>
    </row>
    <row r="3870" spans="1:21" x14ac:dyDescent="0.35">
      <c r="A3870">
        <v>366.13299999999998</v>
      </c>
      <c r="B3870">
        <v>-52.264000000000003</v>
      </c>
      <c r="C3870">
        <v>3.282</v>
      </c>
      <c r="F3870">
        <v>366.13299999999998</v>
      </c>
      <c r="G3870">
        <f t="shared" si="60"/>
        <v>-232.48177008000002</v>
      </c>
      <c r="H3870">
        <v>3.282</v>
      </c>
      <c r="T3870">
        <v>386.72699999999998</v>
      </c>
      <c r="U3870">
        <v>133.5317</v>
      </c>
    </row>
    <row r="3871" spans="1:21" x14ac:dyDescent="0.35">
      <c r="A3871">
        <v>366.23200000000003</v>
      </c>
      <c r="B3871">
        <v>-52.276000000000003</v>
      </c>
      <c r="C3871">
        <v>3.282</v>
      </c>
      <c r="F3871">
        <v>366.23200000000003</v>
      </c>
      <c r="G3871">
        <f t="shared" si="60"/>
        <v>-232.53514872000002</v>
      </c>
      <c r="H3871">
        <v>3.282</v>
      </c>
      <c r="T3871">
        <v>386.827</v>
      </c>
      <c r="U3871">
        <v>133.54750000000001</v>
      </c>
    </row>
    <row r="3872" spans="1:21" x14ac:dyDescent="0.35">
      <c r="A3872">
        <v>366.334</v>
      </c>
      <c r="B3872">
        <v>-52.25</v>
      </c>
      <c r="C3872">
        <v>3.2810000000000001</v>
      </c>
      <c r="F3872">
        <v>366.334</v>
      </c>
      <c r="G3872">
        <f t="shared" si="60"/>
        <v>-232.41949500000001</v>
      </c>
      <c r="H3872">
        <v>3.2810000000000001</v>
      </c>
      <c r="T3872">
        <v>386.92700000000002</v>
      </c>
      <c r="U3872">
        <v>133.5401</v>
      </c>
    </row>
    <row r="3873" spans="1:21" x14ac:dyDescent="0.35">
      <c r="A3873">
        <v>366.43200000000002</v>
      </c>
      <c r="B3873">
        <v>-52.21</v>
      </c>
      <c r="C3873">
        <v>3.2810000000000001</v>
      </c>
      <c r="F3873">
        <v>366.43200000000002</v>
      </c>
      <c r="G3873">
        <f t="shared" si="60"/>
        <v>-232.24156619999999</v>
      </c>
      <c r="H3873">
        <v>3.2810000000000001</v>
      </c>
      <c r="T3873">
        <v>387.02699999999999</v>
      </c>
      <c r="U3873">
        <v>133.59620000000001</v>
      </c>
    </row>
    <row r="3874" spans="1:21" x14ac:dyDescent="0.35">
      <c r="A3874">
        <v>366.55700000000002</v>
      </c>
      <c r="B3874">
        <v>-52.244999999999997</v>
      </c>
      <c r="C3874">
        <v>3.2810000000000001</v>
      </c>
      <c r="F3874">
        <v>366.55700000000002</v>
      </c>
      <c r="G3874">
        <f t="shared" si="60"/>
        <v>-232.39725389999998</v>
      </c>
      <c r="H3874">
        <v>3.2810000000000001</v>
      </c>
      <c r="T3874">
        <v>387.12599999999998</v>
      </c>
      <c r="U3874">
        <v>133.6311</v>
      </c>
    </row>
    <row r="3875" spans="1:21" x14ac:dyDescent="0.35">
      <c r="A3875">
        <v>366.63299999999998</v>
      </c>
      <c r="B3875">
        <v>-52.313000000000002</v>
      </c>
      <c r="C3875">
        <v>3.2810000000000001</v>
      </c>
      <c r="F3875">
        <v>366.63299999999998</v>
      </c>
      <c r="G3875">
        <f t="shared" si="60"/>
        <v>-232.69973286000001</v>
      </c>
      <c r="H3875">
        <v>3.2810000000000001</v>
      </c>
      <c r="T3875">
        <v>387.22800000000001</v>
      </c>
      <c r="U3875">
        <v>133.5985</v>
      </c>
    </row>
    <row r="3876" spans="1:21" x14ac:dyDescent="0.35">
      <c r="A3876">
        <v>366.73399999999998</v>
      </c>
      <c r="B3876">
        <v>-52.335000000000001</v>
      </c>
      <c r="C3876">
        <v>3.2810000000000001</v>
      </c>
      <c r="F3876">
        <v>366.73399999999998</v>
      </c>
      <c r="G3876">
        <f t="shared" si="60"/>
        <v>-232.79759369999999</v>
      </c>
      <c r="H3876">
        <v>3.2810000000000001</v>
      </c>
      <c r="T3876">
        <v>387.327</v>
      </c>
      <c r="U3876">
        <v>133.56880000000001</v>
      </c>
    </row>
    <row r="3877" spans="1:21" x14ac:dyDescent="0.35">
      <c r="A3877">
        <v>366.834</v>
      </c>
      <c r="B3877">
        <v>-52.247999999999998</v>
      </c>
      <c r="C3877">
        <v>3.2789999999999999</v>
      </c>
      <c r="F3877">
        <v>366.834</v>
      </c>
      <c r="G3877">
        <f t="shared" si="60"/>
        <v>-232.41059855999998</v>
      </c>
      <c r="H3877">
        <v>3.2789999999999999</v>
      </c>
      <c r="T3877">
        <v>387.42700000000002</v>
      </c>
      <c r="U3877">
        <v>133.59569999999999</v>
      </c>
    </row>
    <row r="3878" spans="1:21" x14ac:dyDescent="0.35">
      <c r="A3878">
        <v>366.94499999999999</v>
      </c>
      <c r="B3878">
        <v>-52.210999999999999</v>
      </c>
      <c r="C3878">
        <v>3.28</v>
      </c>
      <c r="F3878">
        <v>366.94499999999999</v>
      </c>
      <c r="G3878">
        <f t="shared" si="60"/>
        <v>-232.24601441999999</v>
      </c>
      <c r="H3878">
        <v>3.28</v>
      </c>
      <c r="T3878">
        <v>387.52699999999999</v>
      </c>
      <c r="U3878">
        <v>133.54509999999999</v>
      </c>
    </row>
    <row r="3879" spans="1:21" x14ac:dyDescent="0.35">
      <c r="A3879">
        <v>367.041</v>
      </c>
      <c r="B3879">
        <v>-52.16</v>
      </c>
      <c r="C3879">
        <v>3.2810000000000001</v>
      </c>
      <c r="F3879">
        <v>367.041</v>
      </c>
      <c r="G3879">
        <f t="shared" si="60"/>
        <v>-232.0191552</v>
      </c>
      <c r="H3879">
        <v>3.2810000000000001</v>
      </c>
      <c r="T3879">
        <v>387.62599999999998</v>
      </c>
      <c r="U3879">
        <v>133.50810000000001</v>
      </c>
    </row>
    <row r="3880" spans="1:21" x14ac:dyDescent="0.35">
      <c r="A3880">
        <v>367.154</v>
      </c>
      <c r="B3880">
        <v>-52.298999999999999</v>
      </c>
      <c r="C3880">
        <v>3.2839999999999998</v>
      </c>
      <c r="F3880">
        <v>367.154</v>
      </c>
      <c r="G3880">
        <f t="shared" si="60"/>
        <v>-232.63745778000001</v>
      </c>
      <c r="H3880">
        <v>3.2839999999999998</v>
      </c>
      <c r="T3880">
        <v>387.72699999999998</v>
      </c>
      <c r="U3880">
        <v>133.4949</v>
      </c>
    </row>
    <row r="3881" spans="1:21" x14ac:dyDescent="0.35">
      <c r="A3881">
        <v>367.24299999999999</v>
      </c>
      <c r="B3881">
        <v>-52.338999999999999</v>
      </c>
      <c r="C3881">
        <v>3.28</v>
      </c>
      <c r="F3881">
        <v>367.24299999999999</v>
      </c>
      <c r="G3881">
        <f t="shared" si="60"/>
        <v>-232.81538657999999</v>
      </c>
      <c r="H3881">
        <v>3.28</v>
      </c>
      <c r="T3881">
        <v>387.82600000000002</v>
      </c>
      <c r="U3881">
        <v>133.57849999999999</v>
      </c>
    </row>
    <row r="3882" spans="1:21" x14ac:dyDescent="0.35">
      <c r="A3882">
        <v>367.334</v>
      </c>
      <c r="B3882">
        <v>-52.17</v>
      </c>
      <c r="C3882">
        <v>3.28</v>
      </c>
      <c r="F3882">
        <v>367.334</v>
      </c>
      <c r="G3882">
        <f t="shared" si="60"/>
        <v>-232.0636374</v>
      </c>
      <c r="H3882">
        <v>3.28</v>
      </c>
      <c r="T3882">
        <v>387.92700000000002</v>
      </c>
      <c r="U3882">
        <v>133.57660000000001</v>
      </c>
    </row>
    <row r="3883" spans="1:21" x14ac:dyDescent="0.35">
      <c r="A3883">
        <v>367.43299999999999</v>
      </c>
      <c r="B3883">
        <v>-52.174999999999997</v>
      </c>
      <c r="C3883">
        <v>3.28</v>
      </c>
      <c r="F3883">
        <v>367.43299999999999</v>
      </c>
      <c r="G3883">
        <f t="shared" si="60"/>
        <v>-232.08587849999998</v>
      </c>
      <c r="H3883">
        <v>3.28</v>
      </c>
      <c r="T3883">
        <v>388.02699999999999</v>
      </c>
      <c r="U3883">
        <v>133.5985</v>
      </c>
    </row>
    <row r="3884" spans="1:21" x14ac:dyDescent="0.35">
      <c r="A3884">
        <v>367.59100000000001</v>
      </c>
      <c r="B3884">
        <v>-52.3</v>
      </c>
      <c r="C3884">
        <v>3.28</v>
      </c>
      <c r="F3884">
        <v>367.59100000000001</v>
      </c>
      <c r="G3884">
        <f t="shared" si="60"/>
        <v>-232.64190599999998</v>
      </c>
      <c r="H3884">
        <v>3.28</v>
      </c>
      <c r="T3884">
        <v>388.12700000000001</v>
      </c>
      <c r="U3884">
        <v>133.559</v>
      </c>
    </row>
    <row r="3885" spans="1:21" x14ac:dyDescent="0.35">
      <c r="A3885">
        <v>367.64600000000002</v>
      </c>
      <c r="B3885">
        <v>-52.253999999999998</v>
      </c>
      <c r="C3885">
        <v>3.28</v>
      </c>
      <c r="F3885">
        <v>367.64600000000002</v>
      </c>
      <c r="G3885">
        <f t="shared" si="60"/>
        <v>-232.43728787999999</v>
      </c>
      <c r="H3885">
        <v>3.28</v>
      </c>
      <c r="T3885">
        <v>388.22800000000001</v>
      </c>
      <c r="U3885">
        <v>133.52160000000001</v>
      </c>
    </row>
    <row r="3886" spans="1:21" x14ac:dyDescent="0.35">
      <c r="A3886">
        <v>367.76100000000002</v>
      </c>
      <c r="B3886">
        <v>-52.058999999999997</v>
      </c>
      <c r="C3886">
        <v>3.2789999999999999</v>
      </c>
      <c r="F3886">
        <v>367.76100000000002</v>
      </c>
      <c r="G3886">
        <f t="shared" si="60"/>
        <v>-231.56988497999998</v>
      </c>
      <c r="H3886">
        <v>3.2789999999999999</v>
      </c>
      <c r="T3886">
        <v>388.327</v>
      </c>
      <c r="U3886">
        <v>133.47730000000001</v>
      </c>
    </row>
    <row r="3887" spans="1:21" x14ac:dyDescent="0.35">
      <c r="A3887">
        <v>367.84300000000002</v>
      </c>
      <c r="B3887">
        <v>-52.055</v>
      </c>
      <c r="C3887">
        <v>3.2789999999999999</v>
      </c>
      <c r="F3887">
        <v>367.84300000000002</v>
      </c>
      <c r="G3887">
        <f t="shared" si="60"/>
        <v>-231.55209210000001</v>
      </c>
      <c r="H3887">
        <v>3.2789999999999999</v>
      </c>
      <c r="T3887">
        <v>388.428</v>
      </c>
      <c r="U3887">
        <v>133.50919999999999</v>
      </c>
    </row>
    <row r="3888" spans="1:21" x14ac:dyDescent="0.35">
      <c r="A3888">
        <v>367.93299999999999</v>
      </c>
      <c r="B3888">
        <v>-52.155000000000001</v>
      </c>
      <c r="C3888">
        <v>3.2789999999999999</v>
      </c>
      <c r="F3888">
        <v>367.93299999999999</v>
      </c>
      <c r="G3888">
        <f t="shared" si="60"/>
        <v>-231.9969141</v>
      </c>
      <c r="H3888">
        <v>3.2789999999999999</v>
      </c>
      <c r="T3888">
        <v>388.52699999999999</v>
      </c>
      <c r="U3888">
        <v>133.5077</v>
      </c>
    </row>
    <row r="3889" spans="1:21" x14ac:dyDescent="0.35">
      <c r="A3889">
        <v>368.03300000000002</v>
      </c>
      <c r="B3889">
        <v>-52.155999999999999</v>
      </c>
      <c r="C3889">
        <v>3.28</v>
      </c>
      <c r="F3889">
        <v>368.03300000000002</v>
      </c>
      <c r="G3889">
        <f t="shared" si="60"/>
        <v>-232.00136232</v>
      </c>
      <c r="H3889">
        <v>3.28</v>
      </c>
      <c r="T3889">
        <v>388.62700000000001</v>
      </c>
      <c r="U3889">
        <v>133.572</v>
      </c>
    </row>
    <row r="3890" spans="1:21" x14ac:dyDescent="0.35">
      <c r="A3890">
        <v>368.13200000000001</v>
      </c>
      <c r="B3890">
        <v>-52.279000000000003</v>
      </c>
      <c r="C3890">
        <v>3.2829999999999999</v>
      </c>
      <c r="F3890">
        <v>368.13200000000001</v>
      </c>
      <c r="G3890">
        <f t="shared" si="60"/>
        <v>-232.54849338000002</v>
      </c>
      <c r="H3890">
        <v>3.2829999999999999</v>
      </c>
      <c r="T3890">
        <v>388.72699999999998</v>
      </c>
      <c r="U3890">
        <v>133.62200000000001</v>
      </c>
    </row>
    <row r="3891" spans="1:21" x14ac:dyDescent="0.35">
      <c r="A3891">
        <v>368.245</v>
      </c>
      <c r="B3891">
        <v>-52.228999999999999</v>
      </c>
      <c r="C3891">
        <v>3.28</v>
      </c>
      <c r="F3891">
        <v>368.245</v>
      </c>
      <c r="G3891">
        <f t="shared" si="60"/>
        <v>-232.32608238</v>
      </c>
      <c r="H3891">
        <v>3.28</v>
      </c>
      <c r="T3891">
        <v>388.82600000000002</v>
      </c>
      <c r="U3891">
        <v>133.04499999999999</v>
      </c>
    </row>
    <row r="3892" spans="1:21" x14ac:dyDescent="0.35">
      <c r="A3892">
        <v>368.33300000000003</v>
      </c>
      <c r="B3892">
        <v>-52.165999999999997</v>
      </c>
      <c r="C3892">
        <v>3.28</v>
      </c>
      <c r="F3892">
        <v>368.33300000000003</v>
      </c>
      <c r="G3892">
        <f t="shared" si="60"/>
        <v>-232.04584452</v>
      </c>
      <c r="H3892">
        <v>3.28</v>
      </c>
      <c r="T3892">
        <v>388.928</v>
      </c>
      <c r="U3892">
        <v>133.0402</v>
      </c>
    </row>
    <row r="3893" spans="1:21" x14ac:dyDescent="0.35">
      <c r="A3893">
        <v>368.43299999999999</v>
      </c>
      <c r="B3893">
        <v>-52.225999999999999</v>
      </c>
      <c r="C3893">
        <v>3.2789999999999999</v>
      </c>
      <c r="F3893">
        <v>368.43299999999999</v>
      </c>
      <c r="G3893">
        <f t="shared" si="60"/>
        <v>-232.31273772</v>
      </c>
      <c r="H3893">
        <v>3.2789999999999999</v>
      </c>
      <c r="T3893">
        <v>389.02699999999999</v>
      </c>
      <c r="U3893">
        <v>133.04140000000001</v>
      </c>
    </row>
    <row r="3894" spans="1:21" x14ac:dyDescent="0.35">
      <c r="A3894">
        <v>368.53399999999999</v>
      </c>
      <c r="B3894">
        <v>-52.212000000000003</v>
      </c>
      <c r="C3894">
        <v>3.2789999999999999</v>
      </c>
      <c r="F3894">
        <v>368.53399999999999</v>
      </c>
      <c r="G3894">
        <f t="shared" si="60"/>
        <v>-232.25046264000002</v>
      </c>
      <c r="H3894">
        <v>3.2789999999999999</v>
      </c>
      <c r="T3894">
        <v>389.12700000000001</v>
      </c>
      <c r="U3894">
        <v>133.636</v>
      </c>
    </row>
    <row r="3895" spans="1:21" x14ac:dyDescent="0.35">
      <c r="A3895">
        <v>368.63900000000001</v>
      </c>
      <c r="B3895">
        <v>-52.128</v>
      </c>
      <c r="C3895">
        <v>3.2789999999999999</v>
      </c>
      <c r="F3895">
        <v>368.63900000000001</v>
      </c>
      <c r="G3895">
        <f t="shared" si="60"/>
        <v>-231.87681216000001</v>
      </c>
      <c r="H3895">
        <v>3.2789999999999999</v>
      </c>
      <c r="T3895">
        <v>389.22699999999998</v>
      </c>
      <c r="U3895">
        <v>133.09979999999999</v>
      </c>
    </row>
    <row r="3896" spans="1:21" x14ac:dyDescent="0.35">
      <c r="A3896">
        <v>368.73399999999998</v>
      </c>
      <c r="B3896">
        <v>-52.125</v>
      </c>
      <c r="C3896">
        <v>3.2789999999999999</v>
      </c>
      <c r="F3896">
        <v>368.73399999999998</v>
      </c>
      <c r="G3896">
        <f t="shared" si="60"/>
        <v>-231.86346750000001</v>
      </c>
      <c r="H3896">
        <v>3.2789999999999999</v>
      </c>
      <c r="T3896">
        <v>389.32600000000002</v>
      </c>
      <c r="U3896">
        <v>133.1405</v>
      </c>
    </row>
    <row r="3897" spans="1:21" x14ac:dyDescent="0.35">
      <c r="A3897">
        <v>368.84199999999998</v>
      </c>
      <c r="B3897">
        <v>-52.026000000000003</v>
      </c>
      <c r="C3897">
        <v>3.2789999999999999</v>
      </c>
      <c r="F3897">
        <v>368.84199999999998</v>
      </c>
      <c r="G3897">
        <f t="shared" si="60"/>
        <v>-231.42309372000003</v>
      </c>
      <c r="H3897">
        <v>3.2789999999999999</v>
      </c>
      <c r="T3897">
        <v>389.42700000000002</v>
      </c>
      <c r="U3897">
        <v>133.1086</v>
      </c>
    </row>
    <row r="3898" spans="1:21" x14ac:dyDescent="0.35">
      <c r="A3898">
        <v>368.93299999999999</v>
      </c>
      <c r="B3898">
        <v>-52.177</v>
      </c>
      <c r="C3898">
        <v>3.2789999999999999</v>
      </c>
      <c r="F3898">
        <v>368.93299999999999</v>
      </c>
      <c r="G3898">
        <f t="shared" si="60"/>
        <v>-232.09477494000001</v>
      </c>
      <c r="H3898">
        <v>3.2789999999999999</v>
      </c>
      <c r="T3898">
        <v>389.52600000000001</v>
      </c>
      <c r="U3898">
        <v>133.1677</v>
      </c>
    </row>
    <row r="3899" spans="1:21" x14ac:dyDescent="0.35">
      <c r="A3899">
        <v>369.03300000000002</v>
      </c>
      <c r="B3899">
        <v>-52.335000000000001</v>
      </c>
      <c r="C3899">
        <v>3.28</v>
      </c>
      <c r="F3899">
        <v>369.03300000000002</v>
      </c>
      <c r="G3899">
        <f t="shared" si="60"/>
        <v>-232.79759369999999</v>
      </c>
      <c r="H3899">
        <v>3.28</v>
      </c>
      <c r="T3899">
        <v>389.62700000000001</v>
      </c>
      <c r="U3899">
        <v>133.81299999999999</v>
      </c>
    </row>
    <row r="3900" spans="1:21" x14ac:dyDescent="0.35">
      <c r="A3900">
        <v>369.13299999999998</v>
      </c>
      <c r="B3900">
        <v>-52.228999999999999</v>
      </c>
      <c r="C3900">
        <v>3.28</v>
      </c>
      <c r="F3900">
        <v>369.13299999999998</v>
      </c>
      <c r="G3900">
        <f t="shared" si="60"/>
        <v>-232.32608238</v>
      </c>
      <c r="H3900">
        <v>3.28</v>
      </c>
      <c r="T3900">
        <v>389.72699999999998</v>
      </c>
      <c r="U3900">
        <v>133.1696</v>
      </c>
    </row>
    <row r="3901" spans="1:21" x14ac:dyDescent="0.35">
      <c r="A3901">
        <v>369.245</v>
      </c>
      <c r="B3901">
        <v>-52.287999999999997</v>
      </c>
      <c r="C3901">
        <v>3.2789999999999999</v>
      </c>
      <c r="F3901">
        <v>369.245</v>
      </c>
      <c r="G3901">
        <f t="shared" si="60"/>
        <v>-232.58852736</v>
      </c>
      <c r="H3901">
        <v>3.2789999999999999</v>
      </c>
      <c r="T3901">
        <v>389.82600000000002</v>
      </c>
      <c r="U3901">
        <v>133.1712</v>
      </c>
    </row>
    <row r="3902" spans="1:21" x14ac:dyDescent="0.35">
      <c r="A3902">
        <v>369.334</v>
      </c>
      <c r="B3902">
        <v>-52.280999999999999</v>
      </c>
      <c r="C3902">
        <v>3.2789999999999999</v>
      </c>
      <c r="F3902">
        <v>369.334</v>
      </c>
      <c r="G3902">
        <f t="shared" si="60"/>
        <v>-232.55738982</v>
      </c>
      <c r="H3902">
        <v>3.2789999999999999</v>
      </c>
      <c r="T3902">
        <v>389.92700000000002</v>
      </c>
      <c r="U3902">
        <v>133.85579999999999</v>
      </c>
    </row>
    <row r="3903" spans="1:21" x14ac:dyDescent="0.35">
      <c r="A3903">
        <v>369.43299999999999</v>
      </c>
      <c r="B3903">
        <v>-52.188000000000002</v>
      </c>
      <c r="C3903">
        <v>3.2789999999999999</v>
      </c>
      <c r="F3903">
        <v>369.43299999999999</v>
      </c>
      <c r="G3903">
        <f t="shared" si="60"/>
        <v>-232.14370536000001</v>
      </c>
      <c r="H3903">
        <v>3.2789999999999999</v>
      </c>
      <c r="T3903">
        <v>390.02600000000001</v>
      </c>
      <c r="U3903">
        <v>133.8639</v>
      </c>
    </row>
    <row r="3904" spans="1:21" x14ac:dyDescent="0.35">
      <c r="A3904">
        <v>369.53300000000002</v>
      </c>
      <c r="B3904">
        <v>-52.21</v>
      </c>
      <c r="C3904">
        <v>3.2789999999999999</v>
      </c>
      <c r="F3904">
        <v>369.53300000000002</v>
      </c>
      <c r="G3904">
        <f t="shared" si="60"/>
        <v>-232.24156619999999</v>
      </c>
      <c r="H3904">
        <v>3.2789999999999999</v>
      </c>
      <c r="T3904">
        <v>390.12700000000001</v>
      </c>
      <c r="U3904">
        <v>133.8844</v>
      </c>
    </row>
    <row r="3905" spans="1:21" x14ac:dyDescent="0.35">
      <c r="A3905">
        <v>369.63400000000001</v>
      </c>
      <c r="B3905">
        <v>-52.113999999999997</v>
      </c>
      <c r="C3905">
        <v>3.28</v>
      </c>
      <c r="F3905">
        <v>369.63400000000001</v>
      </c>
      <c r="G3905">
        <f t="shared" si="60"/>
        <v>-231.81453707999998</v>
      </c>
      <c r="H3905">
        <v>3.28</v>
      </c>
      <c r="T3905">
        <v>390.226</v>
      </c>
      <c r="U3905">
        <v>133.8895</v>
      </c>
    </row>
    <row r="3906" spans="1:21" x14ac:dyDescent="0.35">
      <c r="A3906">
        <v>369.74200000000002</v>
      </c>
      <c r="B3906">
        <v>-52.051000000000002</v>
      </c>
      <c r="C3906">
        <v>3.2789999999999999</v>
      </c>
      <c r="F3906">
        <v>369.74200000000002</v>
      </c>
      <c r="G3906">
        <f t="shared" si="60"/>
        <v>-231.53429922000001</v>
      </c>
      <c r="H3906">
        <v>3.2789999999999999</v>
      </c>
      <c r="T3906">
        <v>390.32600000000002</v>
      </c>
      <c r="U3906">
        <v>133.8862</v>
      </c>
    </row>
    <row r="3907" spans="1:21" x14ac:dyDescent="0.35">
      <c r="A3907">
        <v>369.834</v>
      </c>
      <c r="B3907">
        <v>-52.127000000000002</v>
      </c>
      <c r="C3907">
        <v>3.2789999999999999</v>
      </c>
      <c r="F3907">
        <v>369.834</v>
      </c>
      <c r="G3907">
        <f t="shared" ref="G3907:G3970" si="61">B3907*4.44822</f>
        <v>-231.87236394000001</v>
      </c>
      <c r="H3907">
        <v>3.2789999999999999</v>
      </c>
      <c r="T3907">
        <v>390.42700000000002</v>
      </c>
      <c r="U3907">
        <v>133.90020000000001</v>
      </c>
    </row>
    <row r="3908" spans="1:21" x14ac:dyDescent="0.35">
      <c r="A3908">
        <v>369.93299999999999</v>
      </c>
      <c r="B3908">
        <v>-52.12</v>
      </c>
      <c r="C3908">
        <v>3.2789999999999999</v>
      </c>
      <c r="F3908">
        <v>369.93299999999999</v>
      </c>
      <c r="G3908">
        <f t="shared" si="61"/>
        <v>-231.84122639999998</v>
      </c>
      <c r="H3908">
        <v>3.2789999999999999</v>
      </c>
      <c r="T3908">
        <v>390.52600000000001</v>
      </c>
      <c r="U3908">
        <v>133.32400000000001</v>
      </c>
    </row>
    <row r="3909" spans="1:21" x14ac:dyDescent="0.35">
      <c r="A3909">
        <v>370.03300000000002</v>
      </c>
      <c r="B3909">
        <v>-52.003999999999998</v>
      </c>
      <c r="C3909">
        <v>3.2789999999999999</v>
      </c>
      <c r="F3909">
        <v>370.03300000000002</v>
      </c>
      <c r="G3909">
        <f t="shared" si="61"/>
        <v>-231.32523287999999</v>
      </c>
      <c r="H3909">
        <v>3.2789999999999999</v>
      </c>
      <c r="T3909">
        <v>390.62799999999999</v>
      </c>
      <c r="U3909">
        <v>133.86340000000001</v>
      </c>
    </row>
    <row r="3910" spans="1:21" x14ac:dyDescent="0.35">
      <c r="A3910">
        <v>370.14699999999999</v>
      </c>
      <c r="B3910">
        <v>-52.134</v>
      </c>
      <c r="C3910">
        <v>3.2770000000000001</v>
      </c>
      <c r="F3910">
        <v>370.14699999999999</v>
      </c>
      <c r="G3910">
        <f t="shared" si="61"/>
        <v>-231.90350148000002</v>
      </c>
      <c r="H3910">
        <v>3.2770000000000001</v>
      </c>
      <c r="T3910">
        <v>390.72699999999998</v>
      </c>
      <c r="U3910">
        <v>133.8142</v>
      </c>
    </row>
    <row r="3911" spans="1:21" x14ac:dyDescent="0.35">
      <c r="A3911">
        <v>370.23399999999998</v>
      </c>
      <c r="B3911">
        <v>-52.173999999999999</v>
      </c>
      <c r="C3911">
        <v>3.278</v>
      </c>
      <c r="F3911">
        <v>370.23399999999998</v>
      </c>
      <c r="G3911">
        <f t="shared" si="61"/>
        <v>-232.08143028000001</v>
      </c>
      <c r="H3911">
        <v>3.278</v>
      </c>
      <c r="T3911">
        <v>390.827</v>
      </c>
      <c r="U3911">
        <v>133.84129999999999</v>
      </c>
    </row>
    <row r="3912" spans="1:21" x14ac:dyDescent="0.35">
      <c r="A3912">
        <v>370.334</v>
      </c>
      <c r="B3912">
        <v>-52.180999999999997</v>
      </c>
      <c r="C3912">
        <v>3.278</v>
      </c>
      <c r="F3912">
        <v>370.334</v>
      </c>
      <c r="G3912">
        <f t="shared" si="61"/>
        <v>-232.11256781999998</v>
      </c>
      <c r="H3912">
        <v>3.278</v>
      </c>
      <c r="T3912">
        <v>390.92700000000002</v>
      </c>
      <c r="U3912">
        <v>133.8886</v>
      </c>
    </row>
    <row r="3913" spans="1:21" x14ac:dyDescent="0.35">
      <c r="A3913">
        <v>370.43200000000002</v>
      </c>
      <c r="B3913">
        <v>-52.174999999999997</v>
      </c>
      <c r="C3913">
        <v>3.278</v>
      </c>
      <c r="F3913">
        <v>370.43200000000002</v>
      </c>
      <c r="G3913">
        <f t="shared" si="61"/>
        <v>-232.08587849999998</v>
      </c>
      <c r="H3913">
        <v>3.278</v>
      </c>
      <c r="T3913">
        <v>391.02600000000001</v>
      </c>
      <c r="U3913">
        <v>133.85890000000001</v>
      </c>
    </row>
    <row r="3914" spans="1:21" x14ac:dyDescent="0.35">
      <c r="A3914">
        <v>370.53199999999998</v>
      </c>
      <c r="B3914">
        <v>-52.122999999999998</v>
      </c>
      <c r="C3914">
        <v>3.278</v>
      </c>
      <c r="F3914">
        <v>370.53199999999998</v>
      </c>
      <c r="G3914">
        <f t="shared" si="61"/>
        <v>-231.85457105999998</v>
      </c>
      <c r="H3914">
        <v>3.278</v>
      </c>
      <c r="T3914">
        <v>391.12700000000001</v>
      </c>
      <c r="U3914">
        <v>133.82490000000001</v>
      </c>
    </row>
    <row r="3915" spans="1:21" x14ac:dyDescent="0.35">
      <c r="A3915">
        <v>370.63400000000001</v>
      </c>
      <c r="B3915">
        <v>-52.140999999999998</v>
      </c>
      <c r="C3915">
        <v>3.278</v>
      </c>
      <c r="F3915">
        <v>370.63400000000001</v>
      </c>
      <c r="G3915">
        <f t="shared" si="61"/>
        <v>-231.93463901999999</v>
      </c>
      <c r="H3915">
        <v>3.278</v>
      </c>
      <c r="T3915">
        <v>391.226</v>
      </c>
      <c r="U3915">
        <v>133.80179999999999</v>
      </c>
    </row>
    <row r="3916" spans="1:21" x14ac:dyDescent="0.35">
      <c r="A3916">
        <v>370.733</v>
      </c>
      <c r="B3916">
        <v>-52.027000000000001</v>
      </c>
      <c r="C3916">
        <v>3.2770000000000001</v>
      </c>
      <c r="F3916">
        <v>370.733</v>
      </c>
      <c r="G3916">
        <f t="shared" si="61"/>
        <v>-231.42754194</v>
      </c>
      <c r="H3916">
        <v>3.2770000000000001</v>
      </c>
      <c r="T3916">
        <v>391.327</v>
      </c>
      <c r="U3916">
        <v>133.85640000000001</v>
      </c>
    </row>
    <row r="3917" spans="1:21" x14ac:dyDescent="0.35">
      <c r="A3917">
        <v>370.83199999999999</v>
      </c>
      <c r="B3917">
        <v>-52.139000000000003</v>
      </c>
      <c r="C3917">
        <v>3.278</v>
      </c>
      <c r="F3917">
        <v>370.83199999999999</v>
      </c>
      <c r="G3917">
        <f t="shared" si="61"/>
        <v>-231.92574258000002</v>
      </c>
      <c r="H3917">
        <v>3.278</v>
      </c>
      <c r="T3917">
        <v>391.42599999999999</v>
      </c>
      <c r="U3917">
        <v>133.9025</v>
      </c>
    </row>
    <row r="3918" spans="1:21" x14ac:dyDescent="0.35">
      <c r="A3918">
        <v>370.93200000000002</v>
      </c>
      <c r="B3918">
        <v>-52.081000000000003</v>
      </c>
      <c r="C3918">
        <v>3.2770000000000001</v>
      </c>
      <c r="F3918">
        <v>370.93200000000002</v>
      </c>
      <c r="G3918">
        <f t="shared" si="61"/>
        <v>-231.66774582000002</v>
      </c>
      <c r="H3918">
        <v>3.2770000000000001</v>
      </c>
      <c r="T3918">
        <v>391.52600000000001</v>
      </c>
      <c r="U3918">
        <v>133.9145</v>
      </c>
    </row>
    <row r="3919" spans="1:21" x14ac:dyDescent="0.35">
      <c r="A3919">
        <v>371.03199999999998</v>
      </c>
      <c r="B3919">
        <v>-52.088999999999999</v>
      </c>
      <c r="C3919">
        <v>3.2789999999999999</v>
      </c>
      <c r="F3919">
        <v>371.03199999999998</v>
      </c>
      <c r="G3919">
        <f t="shared" si="61"/>
        <v>-231.70333158</v>
      </c>
      <c r="H3919">
        <v>3.2789999999999999</v>
      </c>
      <c r="T3919">
        <v>391.62599999999998</v>
      </c>
      <c r="U3919">
        <v>133.91149999999999</v>
      </c>
    </row>
    <row r="3920" spans="1:21" x14ac:dyDescent="0.35">
      <c r="A3920">
        <v>371.14699999999999</v>
      </c>
      <c r="B3920">
        <v>-52.155000000000001</v>
      </c>
      <c r="C3920">
        <v>3.2770000000000001</v>
      </c>
      <c r="F3920">
        <v>371.14699999999999</v>
      </c>
      <c r="G3920">
        <f t="shared" si="61"/>
        <v>-231.9969141</v>
      </c>
      <c r="H3920">
        <v>3.2770000000000001</v>
      </c>
      <c r="T3920">
        <v>391.726</v>
      </c>
      <c r="U3920">
        <v>133.89250000000001</v>
      </c>
    </row>
    <row r="3921" spans="1:21" x14ac:dyDescent="0.35">
      <c r="A3921">
        <v>371.23200000000003</v>
      </c>
      <c r="B3921">
        <v>-52.218000000000004</v>
      </c>
      <c r="C3921">
        <v>3.2770000000000001</v>
      </c>
      <c r="F3921">
        <v>371.23200000000003</v>
      </c>
      <c r="G3921">
        <f t="shared" si="61"/>
        <v>-232.27715196000003</v>
      </c>
      <c r="H3921">
        <v>3.2770000000000001</v>
      </c>
      <c r="T3921">
        <v>391.827</v>
      </c>
      <c r="U3921">
        <v>133.9186</v>
      </c>
    </row>
    <row r="3922" spans="1:21" x14ac:dyDescent="0.35">
      <c r="A3922">
        <v>371.334</v>
      </c>
      <c r="B3922">
        <v>-52.348999999999997</v>
      </c>
      <c r="C3922">
        <v>3.2770000000000001</v>
      </c>
      <c r="F3922">
        <v>371.334</v>
      </c>
      <c r="G3922">
        <f t="shared" si="61"/>
        <v>-232.85986878</v>
      </c>
      <c r="H3922">
        <v>3.2770000000000001</v>
      </c>
      <c r="T3922">
        <v>391.92599999999999</v>
      </c>
      <c r="U3922">
        <v>133.95249999999999</v>
      </c>
    </row>
    <row r="3923" spans="1:21" x14ac:dyDescent="0.35">
      <c r="A3923">
        <v>371.44099999999997</v>
      </c>
      <c r="B3923">
        <v>-52.194000000000003</v>
      </c>
      <c r="C3923">
        <v>3.2770000000000001</v>
      </c>
      <c r="F3923">
        <v>371.44099999999997</v>
      </c>
      <c r="G3923">
        <f t="shared" si="61"/>
        <v>-232.17039468000002</v>
      </c>
      <c r="H3923">
        <v>3.2770000000000001</v>
      </c>
      <c r="T3923">
        <v>392.02699999999999</v>
      </c>
      <c r="U3923">
        <v>133.90780000000001</v>
      </c>
    </row>
    <row r="3924" spans="1:21" x14ac:dyDescent="0.35">
      <c r="A3924">
        <v>371.53199999999998</v>
      </c>
      <c r="B3924">
        <v>-52.027000000000001</v>
      </c>
      <c r="C3924">
        <v>3.2770000000000001</v>
      </c>
      <c r="F3924">
        <v>371.53199999999998</v>
      </c>
      <c r="G3924">
        <f t="shared" si="61"/>
        <v>-231.42754194</v>
      </c>
      <c r="H3924">
        <v>3.2770000000000001</v>
      </c>
      <c r="T3924">
        <v>392.12700000000001</v>
      </c>
      <c r="U3924">
        <v>133.8818</v>
      </c>
    </row>
    <row r="3925" spans="1:21" x14ac:dyDescent="0.35">
      <c r="A3925">
        <v>371.63900000000001</v>
      </c>
      <c r="B3925">
        <v>-52.209000000000003</v>
      </c>
      <c r="C3925">
        <v>3.2749999999999999</v>
      </c>
      <c r="F3925">
        <v>371.63900000000001</v>
      </c>
      <c r="G3925">
        <f t="shared" si="61"/>
        <v>-232.23711798000002</v>
      </c>
      <c r="H3925">
        <v>3.2749999999999999</v>
      </c>
      <c r="T3925">
        <v>392.22699999999998</v>
      </c>
      <c r="U3925">
        <v>133.89859999999999</v>
      </c>
    </row>
    <row r="3926" spans="1:21" x14ac:dyDescent="0.35">
      <c r="A3926">
        <v>371.74099999999999</v>
      </c>
      <c r="B3926">
        <v>-52.064999999999998</v>
      </c>
      <c r="C3926">
        <v>3.2759999999999998</v>
      </c>
      <c r="F3926">
        <v>371.74099999999999</v>
      </c>
      <c r="G3926">
        <f t="shared" si="61"/>
        <v>-231.59657429999999</v>
      </c>
      <c r="H3926">
        <v>3.2759999999999998</v>
      </c>
      <c r="T3926">
        <v>392.32799999999997</v>
      </c>
      <c r="U3926">
        <v>133.953</v>
      </c>
    </row>
    <row r="3927" spans="1:21" x14ac:dyDescent="0.35">
      <c r="A3927">
        <v>371.834</v>
      </c>
      <c r="B3927">
        <v>-52.06</v>
      </c>
      <c r="C3927">
        <v>3.2770000000000001</v>
      </c>
      <c r="F3927">
        <v>371.834</v>
      </c>
      <c r="G3927">
        <f t="shared" si="61"/>
        <v>-231.57433320000001</v>
      </c>
      <c r="H3927">
        <v>3.2770000000000001</v>
      </c>
      <c r="T3927">
        <v>392.42700000000002</v>
      </c>
      <c r="U3927">
        <v>133.96619999999999</v>
      </c>
    </row>
    <row r="3928" spans="1:21" x14ac:dyDescent="0.35">
      <c r="A3928">
        <v>371.95600000000002</v>
      </c>
      <c r="B3928">
        <v>-52.143000000000001</v>
      </c>
      <c r="C3928">
        <v>3.2730000000000001</v>
      </c>
      <c r="F3928">
        <v>371.95600000000002</v>
      </c>
      <c r="G3928">
        <f t="shared" si="61"/>
        <v>-231.94353545999999</v>
      </c>
      <c r="H3928">
        <v>3.2730000000000001</v>
      </c>
      <c r="T3928">
        <v>392.52800000000002</v>
      </c>
      <c r="U3928">
        <v>133.99209999999999</v>
      </c>
    </row>
    <row r="3929" spans="1:21" x14ac:dyDescent="0.35">
      <c r="A3929">
        <v>372.03300000000002</v>
      </c>
      <c r="B3929">
        <v>-52.152000000000001</v>
      </c>
      <c r="C3929">
        <v>3.28</v>
      </c>
      <c r="F3929">
        <v>372.03300000000002</v>
      </c>
      <c r="G3929">
        <f t="shared" si="61"/>
        <v>-231.98356944</v>
      </c>
      <c r="H3929">
        <v>3.28</v>
      </c>
      <c r="T3929">
        <v>392.62700000000001</v>
      </c>
      <c r="U3929">
        <v>134.0239</v>
      </c>
    </row>
    <row r="3930" spans="1:21" x14ac:dyDescent="0.35">
      <c r="A3930">
        <v>372.13299999999998</v>
      </c>
      <c r="B3930">
        <v>-52.091999999999999</v>
      </c>
      <c r="C3930">
        <v>3.2759999999999998</v>
      </c>
      <c r="F3930">
        <v>372.13299999999998</v>
      </c>
      <c r="G3930">
        <f t="shared" si="61"/>
        <v>-231.71667624</v>
      </c>
      <c r="H3930">
        <v>3.2759999999999998</v>
      </c>
      <c r="T3930">
        <v>392.72699999999998</v>
      </c>
      <c r="U3930">
        <v>134.0436</v>
      </c>
    </row>
    <row r="3931" spans="1:21" x14ac:dyDescent="0.35">
      <c r="A3931">
        <v>372.23399999999998</v>
      </c>
      <c r="B3931">
        <v>-52.113999999999997</v>
      </c>
      <c r="C3931">
        <v>3.2759999999999998</v>
      </c>
      <c r="F3931">
        <v>372.23399999999998</v>
      </c>
      <c r="G3931">
        <f t="shared" si="61"/>
        <v>-231.81453707999998</v>
      </c>
      <c r="H3931">
        <v>3.2759999999999998</v>
      </c>
      <c r="T3931">
        <v>392.827</v>
      </c>
      <c r="U3931">
        <v>133.99539999999999</v>
      </c>
    </row>
    <row r="3932" spans="1:21" x14ac:dyDescent="0.35">
      <c r="A3932">
        <v>372.334</v>
      </c>
      <c r="B3932">
        <v>-52.162999999999997</v>
      </c>
      <c r="C3932">
        <v>3.2759999999999998</v>
      </c>
      <c r="F3932">
        <v>372.334</v>
      </c>
      <c r="G3932">
        <f t="shared" si="61"/>
        <v>-232.03249986</v>
      </c>
      <c r="H3932">
        <v>3.2759999999999998</v>
      </c>
      <c r="T3932">
        <v>392.92599999999999</v>
      </c>
      <c r="U3932">
        <v>133.9941</v>
      </c>
    </row>
    <row r="3933" spans="1:21" x14ac:dyDescent="0.35">
      <c r="A3933">
        <v>372.43400000000003</v>
      </c>
      <c r="B3933">
        <v>-52.081000000000003</v>
      </c>
      <c r="C3933">
        <v>3.2759999999999998</v>
      </c>
      <c r="F3933">
        <v>372.43400000000003</v>
      </c>
      <c r="G3933">
        <f t="shared" si="61"/>
        <v>-231.66774582000002</v>
      </c>
      <c r="H3933">
        <v>3.2759999999999998</v>
      </c>
      <c r="T3933">
        <v>393.02699999999999</v>
      </c>
      <c r="U3933">
        <v>133.92529999999999</v>
      </c>
    </row>
    <row r="3934" spans="1:21" x14ac:dyDescent="0.35">
      <c r="A3934">
        <v>372.548</v>
      </c>
      <c r="B3934">
        <v>-52.037999999999997</v>
      </c>
      <c r="C3934">
        <v>3.2759999999999998</v>
      </c>
      <c r="F3934">
        <v>372.548</v>
      </c>
      <c r="G3934">
        <f t="shared" si="61"/>
        <v>-231.47647236</v>
      </c>
      <c r="H3934">
        <v>3.2759999999999998</v>
      </c>
      <c r="T3934">
        <v>393.12599999999998</v>
      </c>
      <c r="U3934">
        <v>133.33699999999999</v>
      </c>
    </row>
    <row r="3935" spans="1:21" x14ac:dyDescent="0.35">
      <c r="A3935">
        <v>372.63400000000001</v>
      </c>
      <c r="B3935">
        <v>-52.220999999999997</v>
      </c>
      <c r="C3935">
        <v>3.2759999999999998</v>
      </c>
      <c r="F3935">
        <v>372.63400000000001</v>
      </c>
      <c r="G3935">
        <f t="shared" si="61"/>
        <v>-232.29049662</v>
      </c>
      <c r="H3935">
        <v>3.2759999999999998</v>
      </c>
      <c r="T3935">
        <v>393.226</v>
      </c>
      <c r="U3935">
        <v>134.0565</v>
      </c>
    </row>
    <row r="3936" spans="1:21" x14ac:dyDescent="0.35">
      <c r="A3936">
        <v>372.73700000000002</v>
      </c>
      <c r="B3936">
        <v>-51.973999999999997</v>
      </c>
      <c r="C3936">
        <v>3.2759999999999998</v>
      </c>
      <c r="F3936">
        <v>372.73700000000002</v>
      </c>
      <c r="G3936">
        <f t="shared" si="61"/>
        <v>-231.19178628</v>
      </c>
      <c r="H3936">
        <v>3.2759999999999998</v>
      </c>
      <c r="T3936">
        <v>393.32600000000002</v>
      </c>
      <c r="U3936">
        <v>134.06960000000001</v>
      </c>
    </row>
    <row r="3937" spans="1:21" x14ac:dyDescent="0.35">
      <c r="A3937">
        <v>372.83199999999999</v>
      </c>
      <c r="B3937">
        <v>-52.219000000000001</v>
      </c>
      <c r="C3937">
        <v>3.2759999999999998</v>
      </c>
      <c r="F3937">
        <v>372.83199999999999</v>
      </c>
      <c r="G3937">
        <f t="shared" si="61"/>
        <v>-232.28160018</v>
      </c>
      <c r="H3937">
        <v>3.2759999999999998</v>
      </c>
      <c r="T3937">
        <v>393.42599999999999</v>
      </c>
      <c r="U3937">
        <v>133.5446</v>
      </c>
    </row>
    <row r="3938" spans="1:21" x14ac:dyDescent="0.35">
      <c r="A3938">
        <v>372.93299999999999</v>
      </c>
      <c r="B3938">
        <v>-52.185000000000002</v>
      </c>
      <c r="C3938">
        <v>3.278</v>
      </c>
      <c r="F3938">
        <v>372.93299999999999</v>
      </c>
      <c r="G3938">
        <f t="shared" si="61"/>
        <v>-232.13036070000001</v>
      </c>
      <c r="H3938">
        <v>3.278</v>
      </c>
      <c r="T3938">
        <v>393.52699999999999</v>
      </c>
      <c r="U3938">
        <v>134.10220000000001</v>
      </c>
    </row>
    <row r="3939" spans="1:21" x14ac:dyDescent="0.35">
      <c r="A3939">
        <v>373.04399999999998</v>
      </c>
      <c r="B3939">
        <v>-52.067999999999998</v>
      </c>
      <c r="C3939">
        <v>3.2749999999999999</v>
      </c>
      <c r="F3939">
        <v>373.04399999999998</v>
      </c>
      <c r="G3939">
        <f t="shared" si="61"/>
        <v>-231.60991895999999</v>
      </c>
      <c r="H3939">
        <v>3.2749999999999999</v>
      </c>
      <c r="T3939">
        <v>393.62599999999998</v>
      </c>
      <c r="U3939">
        <v>134.04220000000001</v>
      </c>
    </row>
    <row r="3940" spans="1:21" x14ac:dyDescent="0.35">
      <c r="A3940">
        <v>373.13400000000001</v>
      </c>
      <c r="B3940">
        <v>-52.009</v>
      </c>
      <c r="C3940">
        <v>3.2759999999999998</v>
      </c>
      <c r="F3940">
        <v>373.13400000000001</v>
      </c>
      <c r="G3940">
        <f t="shared" si="61"/>
        <v>-231.34747398000002</v>
      </c>
      <c r="H3940">
        <v>3.2759999999999998</v>
      </c>
      <c r="T3940">
        <v>393.726</v>
      </c>
      <c r="U3940">
        <v>134.07220000000001</v>
      </c>
    </row>
    <row r="3941" spans="1:21" x14ac:dyDescent="0.35">
      <c r="A3941">
        <v>373.23200000000003</v>
      </c>
      <c r="B3941">
        <v>-52.097000000000001</v>
      </c>
      <c r="C3941">
        <v>3.2759999999999998</v>
      </c>
      <c r="F3941">
        <v>373.23200000000003</v>
      </c>
      <c r="G3941">
        <f t="shared" si="61"/>
        <v>-231.73891734</v>
      </c>
      <c r="H3941">
        <v>3.2759999999999998</v>
      </c>
      <c r="T3941">
        <v>393.82600000000002</v>
      </c>
      <c r="U3941">
        <v>134.04480000000001</v>
      </c>
    </row>
    <row r="3942" spans="1:21" x14ac:dyDescent="0.35">
      <c r="A3942">
        <v>373.33300000000003</v>
      </c>
      <c r="B3942">
        <v>-52.183999999999997</v>
      </c>
      <c r="C3942">
        <v>3.2759999999999998</v>
      </c>
      <c r="F3942">
        <v>373.33300000000003</v>
      </c>
      <c r="G3942">
        <f t="shared" si="61"/>
        <v>-232.12591247999998</v>
      </c>
      <c r="H3942">
        <v>3.2759999999999998</v>
      </c>
      <c r="T3942">
        <v>393.92599999999999</v>
      </c>
      <c r="U3942">
        <v>134.05199999999999</v>
      </c>
    </row>
    <row r="3943" spans="1:21" x14ac:dyDescent="0.35">
      <c r="A3943">
        <v>373.44299999999998</v>
      </c>
      <c r="B3943">
        <v>-52.173000000000002</v>
      </c>
      <c r="C3943">
        <v>3.2759999999999998</v>
      </c>
      <c r="F3943">
        <v>373.44299999999998</v>
      </c>
      <c r="G3943">
        <f t="shared" si="61"/>
        <v>-232.07698206000001</v>
      </c>
      <c r="H3943">
        <v>3.2759999999999998</v>
      </c>
      <c r="T3943">
        <v>394.02600000000001</v>
      </c>
      <c r="U3943">
        <v>134.1011</v>
      </c>
    </row>
    <row r="3944" spans="1:21" x14ac:dyDescent="0.35">
      <c r="A3944">
        <v>373.54300000000001</v>
      </c>
      <c r="B3944">
        <v>-52.079000000000001</v>
      </c>
      <c r="C3944">
        <v>3.2770000000000001</v>
      </c>
      <c r="F3944">
        <v>373.54300000000001</v>
      </c>
      <c r="G3944">
        <f t="shared" si="61"/>
        <v>-231.65884937999999</v>
      </c>
      <c r="H3944">
        <v>3.2770000000000001</v>
      </c>
      <c r="T3944">
        <v>394.125</v>
      </c>
      <c r="U3944">
        <v>134.1771</v>
      </c>
    </row>
    <row r="3945" spans="1:21" x14ac:dyDescent="0.35">
      <c r="A3945">
        <v>373.63400000000001</v>
      </c>
      <c r="B3945">
        <v>-52.134999999999998</v>
      </c>
      <c r="C3945">
        <v>3.2759999999999998</v>
      </c>
      <c r="F3945">
        <v>373.63400000000001</v>
      </c>
      <c r="G3945">
        <f t="shared" si="61"/>
        <v>-231.90794969999999</v>
      </c>
      <c r="H3945">
        <v>3.2759999999999998</v>
      </c>
      <c r="T3945">
        <v>394.226</v>
      </c>
      <c r="U3945">
        <v>134.2217</v>
      </c>
    </row>
    <row r="3946" spans="1:21" x14ac:dyDescent="0.35">
      <c r="A3946">
        <v>373.73399999999998</v>
      </c>
      <c r="B3946">
        <v>-52.213999999999999</v>
      </c>
      <c r="C3946">
        <v>3.2749999999999999</v>
      </c>
      <c r="F3946">
        <v>373.73399999999998</v>
      </c>
      <c r="G3946">
        <f t="shared" si="61"/>
        <v>-232.25935908</v>
      </c>
      <c r="H3946">
        <v>3.2749999999999999</v>
      </c>
      <c r="T3946">
        <v>394.32600000000002</v>
      </c>
      <c r="U3946">
        <v>134.23830000000001</v>
      </c>
    </row>
    <row r="3947" spans="1:21" x14ac:dyDescent="0.35">
      <c r="A3947">
        <v>373.834</v>
      </c>
      <c r="B3947">
        <v>-52.104999999999997</v>
      </c>
      <c r="C3947">
        <v>3.2759999999999998</v>
      </c>
      <c r="F3947">
        <v>373.834</v>
      </c>
      <c r="G3947">
        <f t="shared" si="61"/>
        <v>-231.77450309999998</v>
      </c>
      <c r="H3947">
        <v>3.2759999999999998</v>
      </c>
      <c r="T3947">
        <v>394.42599999999999</v>
      </c>
      <c r="U3947">
        <v>133.6052</v>
      </c>
    </row>
    <row r="3948" spans="1:21" x14ac:dyDescent="0.35">
      <c r="A3948">
        <v>373.96199999999999</v>
      </c>
      <c r="B3948">
        <v>-52.137999999999998</v>
      </c>
      <c r="C3948">
        <v>3.2759999999999998</v>
      </c>
      <c r="F3948">
        <v>373.96199999999999</v>
      </c>
      <c r="G3948">
        <f t="shared" si="61"/>
        <v>-231.92129435999999</v>
      </c>
      <c r="H3948">
        <v>3.2759999999999998</v>
      </c>
      <c r="T3948">
        <v>394.52699999999999</v>
      </c>
      <c r="U3948">
        <v>134.09549999999999</v>
      </c>
    </row>
    <row r="3949" spans="1:21" x14ac:dyDescent="0.35">
      <c r="A3949">
        <v>374.03300000000002</v>
      </c>
      <c r="B3949">
        <v>-52.167000000000002</v>
      </c>
      <c r="C3949">
        <v>3.2749999999999999</v>
      </c>
      <c r="F3949">
        <v>374.03300000000002</v>
      </c>
      <c r="G3949">
        <f t="shared" si="61"/>
        <v>-232.05029274</v>
      </c>
      <c r="H3949">
        <v>3.2749999999999999</v>
      </c>
      <c r="T3949">
        <v>394.62700000000001</v>
      </c>
      <c r="U3949">
        <v>134.0753</v>
      </c>
    </row>
    <row r="3950" spans="1:21" x14ac:dyDescent="0.35">
      <c r="A3950">
        <v>374.13400000000001</v>
      </c>
      <c r="B3950">
        <v>-51.972000000000001</v>
      </c>
      <c r="C3950">
        <v>3.2749999999999999</v>
      </c>
      <c r="F3950">
        <v>374.13400000000001</v>
      </c>
      <c r="G3950">
        <f t="shared" si="61"/>
        <v>-231.18288984</v>
      </c>
      <c r="H3950">
        <v>3.2749999999999999</v>
      </c>
      <c r="T3950">
        <v>394.72699999999998</v>
      </c>
      <c r="U3950">
        <v>134.14750000000001</v>
      </c>
    </row>
    <row r="3951" spans="1:21" x14ac:dyDescent="0.35">
      <c r="A3951">
        <v>374.23399999999998</v>
      </c>
      <c r="B3951">
        <v>-52.158000000000001</v>
      </c>
      <c r="C3951">
        <v>3.2749999999999999</v>
      </c>
      <c r="F3951">
        <v>374.23399999999998</v>
      </c>
      <c r="G3951">
        <f t="shared" si="61"/>
        <v>-232.01025876</v>
      </c>
      <c r="H3951">
        <v>3.2749999999999999</v>
      </c>
      <c r="T3951">
        <v>394.827</v>
      </c>
      <c r="U3951">
        <v>134.2192</v>
      </c>
    </row>
    <row r="3952" spans="1:21" x14ac:dyDescent="0.35">
      <c r="A3952">
        <v>374.334</v>
      </c>
      <c r="B3952">
        <v>-52.17</v>
      </c>
      <c r="C3952">
        <v>3.2749999999999999</v>
      </c>
      <c r="F3952">
        <v>374.334</v>
      </c>
      <c r="G3952">
        <f t="shared" si="61"/>
        <v>-232.0636374</v>
      </c>
      <c r="H3952">
        <v>3.2749999999999999</v>
      </c>
      <c r="T3952">
        <v>394.92599999999999</v>
      </c>
      <c r="U3952">
        <v>133.76329999999999</v>
      </c>
    </row>
    <row r="3953" spans="1:21" x14ac:dyDescent="0.35">
      <c r="A3953">
        <v>374.43299999999999</v>
      </c>
      <c r="B3953">
        <v>-52.192999999999998</v>
      </c>
      <c r="C3953">
        <v>3.274</v>
      </c>
      <c r="F3953">
        <v>374.43299999999999</v>
      </c>
      <c r="G3953">
        <f t="shared" si="61"/>
        <v>-232.16594645999999</v>
      </c>
      <c r="H3953">
        <v>3.274</v>
      </c>
      <c r="T3953">
        <v>395.02600000000001</v>
      </c>
      <c r="U3953">
        <v>133.83410000000001</v>
      </c>
    </row>
    <row r="3954" spans="1:21" x14ac:dyDescent="0.35">
      <c r="A3954">
        <v>374.53399999999999</v>
      </c>
      <c r="B3954">
        <v>-52.106999999999999</v>
      </c>
      <c r="C3954">
        <v>3.274</v>
      </c>
      <c r="F3954">
        <v>374.53399999999999</v>
      </c>
      <c r="G3954">
        <f t="shared" si="61"/>
        <v>-231.78339954</v>
      </c>
      <c r="H3954">
        <v>3.274</v>
      </c>
      <c r="T3954">
        <v>395.12599999999998</v>
      </c>
      <c r="U3954">
        <v>133.84649999999999</v>
      </c>
    </row>
    <row r="3955" spans="1:21" x14ac:dyDescent="0.35">
      <c r="A3955">
        <v>374.63299999999998</v>
      </c>
      <c r="B3955">
        <v>-52.195999999999998</v>
      </c>
      <c r="C3955">
        <v>3.274</v>
      </c>
      <c r="F3955">
        <v>374.63299999999998</v>
      </c>
      <c r="G3955">
        <f t="shared" si="61"/>
        <v>-232.17929111999999</v>
      </c>
      <c r="H3955">
        <v>3.274</v>
      </c>
      <c r="T3955">
        <v>395.226</v>
      </c>
      <c r="U3955">
        <v>134.37209999999999</v>
      </c>
    </row>
    <row r="3956" spans="1:21" x14ac:dyDescent="0.35">
      <c r="A3956">
        <v>374.73399999999998</v>
      </c>
      <c r="B3956">
        <v>-52.104999999999997</v>
      </c>
      <c r="C3956">
        <v>3.2749999999999999</v>
      </c>
      <c r="F3956">
        <v>374.73399999999998</v>
      </c>
      <c r="G3956">
        <f t="shared" si="61"/>
        <v>-231.77450309999998</v>
      </c>
      <c r="H3956">
        <v>3.2749999999999999</v>
      </c>
      <c r="T3956">
        <v>395.32600000000002</v>
      </c>
      <c r="U3956">
        <v>133.77510000000001</v>
      </c>
    </row>
    <row r="3957" spans="1:21" x14ac:dyDescent="0.35">
      <c r="A3957">
        <v>374.83300000000003</v>
      </c>
      <c r="B3957">
        <v>-52.194000000000003</v>
      </c>
      <c r="C3957">
        <v>3.2789999999999999</v>
      </c>
      <c r="F3957">
        <v>374.83300000000003</v>
      </c>
      <c r="G3957">
        <f t="shared" si="61"/>
        <v>-232.17039468000002</v>
      </c>
      <c r="H3957">
        <v>3.2789999999999999</v>
      </c>
      <c r="T3957">
        <v>395.42500000000001</v>
      </c>
      <c r="U3957">
        <v>133.80459999999999</v>
      </c>
    </row>
    <row r="3958" spans="1:21" x14ac:dyDescent="0.35">
      <c r="A3958">
        <v>374.93299999999999</v>
      </c>
      <c r="B3958">
        <v>-52.314999999999998</v>
      </c>
      <c r="C3958">
        <v>3.2770000000000001</v>
      </c>
      <c r="F3958">
        <v>374.93299999999999</v>
      </c>
      <c r="G3958">
        <f t="shared" si="61"/>
        <v>-232.70862929999998</v>
      </c>
      <c r="H3958">
        <v>3.2770000000000001</v>
      </c>
      <c r="T3958">
        <v>395.52499999999998</v>
      </c>
      <c r="U3958">
        <v>133.73859999999999</v>
      </c>
    </row>
    <row r="3959" spans="1:21" x14ac:dyDescent="0.35">
      <c r="A3959">
        <v>375.03300000000002</v>
      </c>
      <c r="B3959">
        <v>-52.244</v>
      </c>
      <c r="C3959">
        <v>3.274</v>
      </c>
      <c r="F3959">
        <v>375.03300000000002</v>
      </c>
      <c r="G3959">
        <f t="shared" si="61"/>
        <v>-232.39280568000001</v>
      </c>
      <c r="H3959">
        <v>3.274</v>
      </c>
      <c r="T3959">
        <v>395.625</v>
      </c>
      <c r="U3959">
        <v>133.81440000000001</v>
      </c>
    </row>
    <row r="3960" spans="1:21" x14ac:dyDescent="0.35">
      <c r="A3960">
        <v>375.13299999999998</v>
      </c>
      <c r="B3960">
        <v>-52.232999999999997</v>
      </c>
      <c r="C3960">
        <v>3.274</v>
      </c>
      <c r="F3960">
        <v>375.13299999999998</v>
      </c>
      <c r="G3960">
        <f t="shared" si="61"/>
        <v>-232.34387525999998</v>
      </c>
      <c r="H3960">
        <v>3.274</v>
      </c>
      <c r="T3960">
        <v>395.726</v>
      </c>
      <c r="U3960">
        <v>133.9391</v>
      </c>
    </row>
    <row r="3961" spans="1:21" x14ac:dyDescent="0.35">
      <c r="A3961">
        <v>375.233</v>
      </c>
      <c r="B3961">
        <v>-52.228000000000002</v>
      </c>
      <c r="C3961">
        <v>3.274</v>
      </c>
      <c r="F3961">
        <v>375.233</v>
      </c>
      <c r="G3961">
        <f t="shared" si="61"/>
        <v>-232.32163416</v>
      </c>
      <c r="H3961">
        <v>3.274</v>
      </c>
      <c r="T3961">
        <v>395.82600000000002</v>
      </c>
      <c r="U3961">
        <v>134.04179999999999</v>
      </c>
    </row>
    <row r="3962" spans="1:21" x14ac:dyDescent="0.35">
      <c r="A3962">
        <v>375.33300000000003</v>
      </c>
      <c r="B3962">
        <v>-52.219000000000001</v>
      </c>
      <c r="C3962">
        <v>3.274</v>
      </c>
      <c r="F3962">
        <v>375.33300000000003</v>
      </c>
      <c r="G3962">
        <f t="shared" si="61"/>
        <v>-232.28160018</v>
      </c>
      <c r="H3962">
        <v>3.274</v>
      </c>
      <c r="T3962">
        <v>395.92599999999999</v>
      </c>
      <c r="U3962">
        <v>134.08799999999999</v>
      </c>
    </row>
    <row r="3963" spans="1:21" x14ac:dyDescent="0.35">
      <c r="A3963">
        <v>375.43299999999999</v>
      </c>
      <c r="B3963">
        <v>-52.192</v>
      </c>
      <c r="C3963">
        <v>3.2730000000000001</v>
      </c>
      <c r="F3963">
        <v>375.43299999999999</v>
      </c>
      <c r="G3963">
        <f t="shared" si="61"/>
        <v>-232.16149824000001</v>
      </c>
      <c r="H3963">
        <v>3.2730000000000001</v>
      </c>
      <c r="T3963">
        <v>396.02600000000001</v>
      </c>
      <c r="U3963">
        <v>134.20320000000001</v>
      </c>
    </row>
    <row r="3964" spans="1:21" x14ac:dyDescent="0.35">
      <c r="A3964">
        <v>375.53300000000002</v>
      </c>
      <c r="B3964">
        <v>-52.195999999999998</v>
      </c>
      <c r="C3964">
        <v>3.274</v>
      </c>
      <c r="F3964">
        <v>375.53300000000002</v>
      </c>
      <c r="G3964">
        <f t="shared" si="61"/>
        <v>-232.17929111999999</v>
      </c>
      <c r="H3964">
        <v>3.274</v>
      </c>
      <c r="T3964">
        <v>396.12599999999998</v>
      </c>
      <c r="U3964">
        <v>134.273</v>
      </c>
    </row>
    <row r="3965" spans="1:21" x14ac:dyDescent="0.35">
      <c r="A3965">
        <v>375.64800000000002</v>
      </c>
      <c r="B3965">
        <v>-52.241999999999997</v>
      </c>
      <c r="C3965">
        <v>3.274</v>
      </c>
      <c r="F3965">
        <v>375.64800000000002</v>
      </c>
      <c r="G3965">
        <f t="shared" si="61"/>
        <v>-232.38390923999998</v>
      </c>
      <c r="H3965">
        <v>3.274</v>
      </c>
      <c r="T3965">
        <v>396.22699999999998</v>
      </c>
      <c r="U3965">
        <v>134.34289999999999</v>
      </c>
    </row>
    <row r="3966" spans="1:21" x14ac:dyDescent="0.35">
      <c r="A3966">
        <v>375.73399999999998</v>
      </c>
      <c r="B3966">
        <v>-52.207999999999998</v>
      </c>
      <c r="C3966">
        <v>3.2730000000000001</v>
      </c>
      <c r="F3966">
        <v>375.73399999999998</v>
      </c>
      <c r="G3966">
        <f t="shared" si="61"/>
        <v>-232.23266975999999</v>
      </c>
      <c r="H3966">
        <v>3.2730000000000001</v>
      </c>
      <c r="T3966">
        <v>396.327</v>
      </c>
      <c r="U3966">
        <v>134.34379999999999</v>
      </c>
    </row>
    <row r="3967" spans="1:21" x14ac:dyDescent="0.35">
      <c r="A3967">
        <v>375.83300000000003</v>
      </c>
      <c r="B3967">
        <v>-52.209000000000003</v>
      </c>
      <c r="C3967">
        <v>3.2749999999999999</v>
      </c>
      <c r="F3967">
        <v>375.83300000000003</v>
      </c>
      <c r="G3967">
        <f t="shared" si="61"/>
        <v>-232.23711798000002</v>
      </c>
      <c r="H3967">
        <v>3.2749999999999999</v>
      </c>
      <c r="T3967">
        <v>396.42700000000002</v>
      </c>
      <c r="U3967">
        <v>134.37629999999999</v>
      </c>
    </row>
    <row r="3968" spans="1:21" x14ac:dyDescent="0.35">
      <c r="A3968">
        <v>375.93400000000003</v>
      </c>
      <c r="B3968">
        <v>-52.167999999999999</v>
      </c>
      <c r="C3968">
        <v>3.274</v>
      </c>
      <c r="F3968">
        <v>375.93400000000003</v>
      </c>
      <c r="G3968">
        <f t="shared" si="61"/>
        <v>-232.05474096</v>
      </c>
      <c r="H3968">
        <v>3.274</v>
      </c>
      <c r="T3968">
        <v>396.52699999999999</v>
      </c>
      <c r="U3968">
        <v>134.4383</v>
      </c>
    </row>
    <row r="3969" spans="1:21" x14ac:dyDescent="0.35">
      <c r="A3969">
        <v>376.03500000000003</v>
      </c>
      <c r="B3969">
        <v>-52.33</v>
      </c>
      <c r="C3969">
        <v>3.2730000000000001</v>
      </c>
      <c r="F3969">
        <v>376.03500000000003</v>
      </c>
      <c r="G3969">
        <f t="shared" si="61"/>
        <v>-232.77535259999999</v>
      </c>
      <c r="H3969">
        <v>3.2730000000000001</v>
      </c>
      <c r="T3969">
        <v>396.62599999999998</v>
      </c>
      <c r="U3969">
        <v>134.44110000000001</v>
      </c>
    </row>
    <row r="3970" spans="1:21" x14ac:dyDescent="0.35">
      <c r="A3970">
        <v>376.13499999999999</v>
      </c>
      <c r="B3970">
        <v>-52.133000000000003</v>
      </c>
      <c r="C3970">
        <v>3.2730000000000001</v>
      </c>
      <c r="F3970">
        <v>376.13499999999999</v>
      </c>
      <c r="G3970">
        <f t="shared" si="61"/>
        <v>-231.89905326000002</v>
      </c>
      <c r="H3970">
        <v>3.2730000000000001</v>
      </c>
      <c r="T3970">
        <v>396.726</v>
      </c>
      <c r="U3970">
        <v>134.3569</v>
      </c>
    </row>
    <row r="3971" spans="1:21" x14ac:dyDescent="0.35">
      <c r="A3971">
        <v>376.23500000000001</v>
      </c>
      <c r="B3971">
        <v>-52.295999999999999</v>
      </c>
      <c r="C3971">
        <v>3.2730000000000001</v>
      </c>
      <c r="F3971">
        <v>376.23500000000001</v>
      </c>
      <c r="G3971">
        <f t="shared" ref="G3971:G4034" si="62">B3971*4.44822</f>
        <v>-232.62411312</v>
      </c>
      <c r="H3971">
        <v>3.2730000000000001</v>
      </c>
      <c r="T3971">
        <v>396.82600000000002</v>
      </c>
      <c r="U3971">
        <v>134.2801</v>
      </c>
    </row>
    <row r="3972" spans="1:21" x14ac:dyDescent="0.35">
      <c r="A3972">
        <v>376.33499999999998</v>
      </c>
      <c r="B3972">
        <v>-52.377000000000002</v>
      </c>
      <c r="C3972">
        <v>3.2730000000000001</v>
      </c>
      <c r="F3972">
        <v>376.33499999999998</v>
      </c>
      <c r="G3972">
        <f t="shared" si="62"/>
        <v>-232.98441894000001</v>
      </c>
      <c r="H3972">
        <v>3.2730000000000001</v>
      </c>
      <c r="T3972">
        <v>396.92599999999999</v>
      </c>
      <c r="U3972">
        <v>134.70519999999999</v>
      </c>
    </row>
    <row r="3973" spans="1:21" x14ac:dyDescent="0.35">
      <c r="A3973">
        <v>376.44099999999997</v>
      </c>
      <c r="B3973">
        <v>-52.149000000000001</v>
      </c>
      <c r="C3973">
        <v>3.2730000000000001</v>
      </c>
      <c r="F3973">
        <v>376.44099999999997</v>
      </c>
      <c r="G3973">
        <f t="shared" si="62"/>
        <v>-231.97022478</v>
      </c>
      <c r="H3973">
        <v>3.2730000000000001</v>
      </c>
      <c r="T3973">
        <v>397.02600000000001</v>
      </c>
      <c r="U3973">
        <v>134.1448</v>
      </c>
    </row>
    <row r="3974" spans="1:21" x14ac:dyDescent="0.35">
      <c r="A3974">
        <v>376.541</v>
      </c>
      <c r="B3974">
        <v>-52.328000000000003</v>
      </c>
      <c r="C3974">
        <v>3.2730000000000001</v>
      </c>
      <c r="F3974">
        <v>376.541</v>
      </c>
      <c r="G3974">
        <f t="shared" si="62"/>
        <v>-232.76645616000002</v>
      </c>
      <c r="H3974">
        <v>3.2730000000000001</v>
      </c>
      <c r="T3974">
        <v>397.125</v>
      </c>
      <c r="U3974">
        <v>134.63640000000001</v>
      </c>
    </row>
    <row r="3975" spans="1:21" x14ac:dyDescent="0.35">
      <c r="A3975">
        <v>376.637</v>
      </c>
      <c r="B3975">
        <v>-52.381</v>
      </c>
      <c r="C3975">
        <v>3.2730000000000001</v>
      </c>
      <c r="F3975">
        <v>376.637</v>
      </c>
      <c r="G3975">
        <f t="shared" si="62"/>
        <v>-233.00221182000001</v>
      </c>
      <c r="H3975">
        <v>3.2730000000000001</v>
      </c>
      <c r="T3975">
        <v>397.22500000000002</v>
      </c>
      <c r="U3975">
        <v>134.6234</v>
      </c>
    </row>
    <row r="3976" spans="1:21" x14ac:dyDescent="0.35">
      <c r="A3976">
        <v>376.73399999999998</v>
      </c>
      <c r="B3976">
        <v>-52.344000000000001</v>
      </c>
      <c r="C3976">
        <v>3.2719999999999998</v>
      </c>
      <c r="F3976">
        <v>376.73399999999998</v>
      </c>
      <c r="G3976">
        <f t="shared" si="62"/>
        <v>-232.83762768</v>
      </c>
      <c r="H3976">
        <v>3.2719999999999998</v>
      </c>
      <c r="T3976">
        <v>397.32499999999999</v>
      </c>
      <c r="U3976">
        <v>134.65389999999999</v>
      </c>
    </row>
    <row r="3977" spans="1:21" x14ac:dyDescent="0.35">
      <c r="A3977">
        <v>376.834</v>
      </c>
      <c r="B3977">
        <v>-52.334000000000003</v>
      </c>
      <c r="C3977">
        <v>3.2709999999999999</v>
      </c>
      <c r="F3977">
        <v>376.834</v>
      </c>
      <c r="G3977">
        <f t="shared" si="62"/>
        <v>-232.79314548000002</v>
      </c>
      <c r="H3977">
        <v>3.2709999999999999</v>
      </c>
      <c r="T3977">
        <v>397.42599999999999</v>
      </c>
      <c r="U3977">
        <v>134.65469999999999</v>
      </c>
    </row>
    <row r="3978" spans="1:21" x14ac:dyDescent="0.35">
      <c r="A3978">
        <v>376.93400000000003</v>
      </c>
      <c r="B3978">
        <v>-52.213999999999999</v>
      </c>
      <c r="C3978">
        <v>3.2730000000000001</v>
      </c>
      <c r="F3978">
        <v>376.93400000000003</v>
      </c>
      <c r="G3978">
        <f t="shared" si="62"/>
        <v>-232.25935908</v>
      </c>
      <c r="H3978">
        <v>3.2730000000000001</v>
      </c>
      <c r="T3978">
        <v>397.52600000000001</v>
      </c>
      <c r="U3978">
        <v>134.64060000000001</v>
      </c>
    </row>
    <row r="3979" spans="1:21" x14ac:dyDescent="0.35">
      <c r="A3979">
        <v>377.03399999999999</v>
      </c>
      <c r="B3979">
        <v>-52.326000000000001</v>
      </c>
      <c r="C3979">
        <v>3.2719999999999998</v>
      </c>
      <c r="F3979">
        <v>377.03399999999999</v>
      </c>
      <c r="G3979">
        <f t="shared" si="62"/>
        <v>-232.75755972000002</v>
      </c>
      <c r="H3979">
        <v>3.2719999999999998</v>
      </c>
      <c r="T3979">
        <v>397.625</v>
      </c>
      <c r="U3979">
        <v>134.59280000000001</v>
      </c>
    </row>
    <row r="3980" spans="1:21" x14ac:dyDescent="0.35">
      <c r="A3980">
        <v>377.13400000000001</v>
      </c>
      <c r="B3980">
        <v>-52.268999999999998</v>
      </c>
      <c r="C3980">
        <v>3.2719999999999998</v>
      </c>
      <c r="F3980">
        <v>377.13400000000001</v>
      </c>
      <c r="G3980">
        <f t="shared" si="62"/>
        <v>-232.50401117999999</v>
      </c>
      <c r="H3980">
        <v>3.2719999999999998</v>
      </c>
      <c r="T3980">
        <v>397.726</v>
      </c>
      <c r="U3980">
        <v>134.57509999999999</v>
      </c>
    </row>
    <row r="3981" spans="1:21" x14ac:dyDescent="0.35">
      <c r="A3981">
        <v>377.233</v>
      </c>
      <c r="B3981">
        <v>-52.374000000000002</v>
      </c>
      <c r="C3981">
        <v>3.2719999999999998</v>
      </c>
      <c r="F3981">
        <v>377.233</v>
      </c>
      <c r="G3981">
        <f t="shared" si="62"/>
        <v>-232.97107428000001</v>
      </c>
      <c r="H3981">
        <v>3.2719999999999998</v>
      </c>
      <c r="T3981">
        <v>397.82499999999999</v>
      </c>
      <c r="U3981">
        <v>134.5078</v>
      </c>
    </row>
    <row r="3982" spans="1:21" x14ac:dyDescent="0.35">
      <c r="A3982">
        <v>377.33300000000003</v>
      </c>
      <c r="B3982">
        <v>-52.296999999999997</v>
      </c>
      <c r="C3982">
        <v>3.2719999999999998</v>
      </c>
      <c r="F3982">
        <v>377.33300000000003</v>
      </c>
      <c r="G3982">
        <f t="shared" si="62"/>
        <v>-232.62856133999998</v>
      </c>
      <c r="H3982">
        <v>3.2719999999999998</v>
      </c>
      <c r="T3982">
        <v>397.92500000000001</v>
      </c>
      <c r="U3982">
        <v>134.3828</v>
      </c>
    </row>
    <row r="3983" spans="1:21" x14ac:dyDescent="0.35">
      <c r="A3983">
        <v>377.43400000000003</v>
      </c>
      <c r="B3983">
        <v>-52.35</v>
      </c>
      <c r="C3983">
        <v>3.2719999999999998</v>
      </c>
      <c r="F3983">
        <v>377.43400000000003</v>
      </c>
      <c r="G3983">
        <f t="shared" si="62"/>
        <v>-232.864317</v>
      </c>
      <c r="H3983">
        <v>3.2719999999999998</v>
      </c>
      <c r="T3983">
        <v>398.02499999999998</v>
      </c>
      <c r="U3983">
        <v>134.35890000000001</v>
      </c>
    </row>
    <row r="3984" spans="1:21" x14ac:dyDescent="0.35">
      <c r="A3984">
        <v>377.53300000000002</v>
      </c>
      <c r="B3984">
        <v>-52.341000000000001</v>
      </c>
      <c r="C3984">
        <v>3.2719999999999998</v>
      </c>
      <c r="F3984">
        <v>377.53300000000002</v>
      </c>
      <c r="G3984">
        <f t="shared" si="62"/>
        <v>-232.82428302</v>
      </c>
      <c r="H3984">
        <v>3.2719999999999998</v>
      </c>
      <c r="T3984">
        <v>398.125</v>
      </c>
      <c r="U3984">
        <v>134.33760000000001</v>
      </c>
    </row>
    <row r="3985" spans="1:21" x14ac:dyDescent="0.35">
      <c r="A3985">
        <v>377.637</v>
      </c>
      <c r="B3985">
        <v>-52.472999999999999</v>
      </c>
      <c r="C3985">
        <v>3.2719999999999998</v>
      </c>
      <c r="F3985">
        <v>377.637</v>
      </c>
      <c r="G3985">
        <f t="shared" si="62"/>
        <v>-233.41144806</v>
      </c>
      <c r="H3985">
        <v>3.2719999999999998</v>
      </c>
      <c r="T3985">
        <v>398.226</v>
      </c>
      <c r="U3985">
        <v>134.35939999999999</v>
      </c>
    </row>
    <row r="3986" spans="1:21" x14ac:dyDescent="0.35">
      <c r="A3986">
        <v>377.73399999999998</v>
      </c>
      <c r="B3986">
        <v>-52.304000000000002</v>
      </c>
      <c r="C3986">
        <v>3.2749999999999999</v>
      </c>
      <c r="F3986">
        <v>377.73399999999998</v>
      </c>
      <c r="G3986">
        <f t="shared" si="62"/>
        <v>-232.65969888000001</v>
      </c>
      <c r="H3986">
        <v>3.2749999999999999</v>
      </c>
      <c r="T3986">
        <v>398.32499999999999</v>
      </c>
      <c r="U3986">
        <v>134.34870000000001</v>
      </c>
    </row>
    <row r="3987" spans="1:21" x14ac:dyDescent="0.35">
      <c r="A3987">
        <v>377.83499999999998</v>
      </c>
      <c r="B3987">
        <v>-52.34</v>
      </c>
      <c r="C3987">
        <v>3.2709999999999999</v>
      </c>
      <c r="F3987">
        <v>377.83499999999998</v>
      </c>
      <c r="G3987">
        <f t="shared" si="62"/>
        <v>-232.81983480000002</v>
      </c>
      <c r="H3987">
        <v>3.2709999999999999</v>
      </c>
      <c r="T3987">
        <v>398.42599999999999</v>
      </c>
      <c r="U3987">
        <v>134.309</v>
      </c>
    </row>
    <row r="3988" spans="1:21" x14ac:dyDescent="0.35">
      <c r="A3988">
        <v>377.93400000000003</v>
      </c>
      <c r="B3988">
        <v>-52.305999999999997</v>
      </c>
      <c r="C3988">
        <v>3.2719999999999998</v>
      </c>
      <c r="F3988">
        <v>377.93400000000003</v>
      </c>
      <c r="G3988">
        <f t="shared" si="62"/>
        <v>-232.66859531999998</v>
      </c>
      <c r="H3988">
        <v>3.2719999999999998</v>
      </c>
      <c r="T3988">
        <v>398.52600000000001</v>
      </c>
      <c r="U3988">
        <v>134.34389999999999</v>
      </c>
    </row>
    <row r="3989" spans="1:21" x14ac:dyDescent="0.35">
      <c r="A3989">
        <v>378.03399999999999</v>
      </c>
      <c r="B3989">
        <v>-52.228000000000002</v>
      </c>
      <c r="C3989">
        <v>3.2709999999999999</v>
      </c>
      <c r="F3989">
        <v>378.03399999999999</v>
      </c>
      <c r="G3989">
        <f t="shared" si="62"/>
        <v>-232.32163416</v>
      </c>
      <c r="H3989">
        <v>3.2709999999999999</v>
      </c>
      <c r="T3989">
        <v>398.62599999999998</v>
      </c>
      <c r="U3989">
        <v>134.31559999999999</v>
      </c>
    </row>
    <row r="3990" spans="1:21" x14ac:dyDescent="0.35">
      <c r="A3990">
        <v>378.13499999999999</v>
      </c>
      <c r="B3990">
        <v>-52.234000000000002</v>
      </c>
      <c r="C3990">
        <v>3.2709999999999999</v>
      </c>
      <c r="F3990">
        <v>378.13499999999999</v>
      </c>
      <c r="G3990">
        <f t="shared" si="62"/>
        <v>-232.34832348</v>
      </c>
      <c r="H3990">
        <v>3.2709999999999999</v>
      </c>
      <c r="T3990">
        <v>398.726</v>
      </c>
      <c r="U3990">
        <v>134.34630000000001</v>
      </c>
    </row>
    <row r="3991" spans="1:21" x14ac:dyDescent="0.35">
      <c r="A3991">
        <v>378.233</v>
      </c>
      <c r="B3991">
        <v>-52.417999999999999</v>
      </c>
      <c r="C3991">
        <v>3.2709999999999999</v>
      </c>
      <c r="F3991">
        <v>378.233</v>
      </c>
      <c r="G3991">
        <f t="shared" si="62"/>
        <v>-233.16679596</v>
      </c>
      <c r="H3991">
        <v>3.2709999999999999</v>
      </c>
      <c r="T3991">
        <v>398.82499999999999</v>
      </c>
      <c r="U3991">
        <v>134.321</v>
      </c>
    </row>
    <row r="3992" spans="1:21" x14ac:dyDescent="0.35">
      <c r="A3992">
        <v>378.35199999999998</v>
      </c>
      <c r="B3992">
        <v>-52.503999999999998</v>
      </c>
      <c r="C3992">
        <v>3.2719999999999998</v>
      </c>
      <c r="F3992">
        <v>378.35199999999998</v>
      </c>
      <c r="G3992">
        <f t="shared" si="62"/>
        <v>-233.54934287999998</v>
      </c>
      <c r="H3992">
        <v>3.2719999999999998</v>
      </c>
      <c r="T3992">
        <v>398.92599999999999</v>
      </c>
      <c r="U3992">
        <v>134.3313</v>
      </c>
    </row>
    <row r="3993" spans="1:21" x14ac:dyDescent="0.35">
      <c r="A3993">
        <v>378.44400000000002</v>
      </c>
      <c r="B3993">
        <v>-52.591000000000001</v>
      </c>
      <c r="C3993">
        <v>3.2709999999999999</v>
      </c>
      <c r="F3993">
        <v>378.44400000000002</v>
      </c>
      <c r="G3993">
        <f t="shared" si="62"/>
        <v>-233.93633802000002</v>
      </c>
      <c r="H3993">
        <v>3.2709999999999999</v>
      </c>
      <c r="T3993">
        <v>399.02499999999998</v>
      </c>
      <c r="U3993">
        <v>134.31309999999999</v>
      </c>
    </row>
    <row r="3994" spans="1:21" x14ac:dyDescent="0.35">
      <c r="A3994">
        <v>378.53500000000003</v>
      </c>
      <c r="B3994">
        <v>-52.438000000000002</v>
      </c>
      <c r="C3994">
        <v>3.2709999999999999</v>
      </c>
      <c r="F3994">
        <v>378.53500000000003</v>
      </c>
      <c r="G3994">
        <f t="shared" si="62"/>
        <v>-233.25576036000001</v>
      </c>
      <c r="H3994">
        <v>3.2709999999999999</v>
      </c>
      <c r="T3994">
        <v>399.125</v>
      </c>
      <c r="U3994">
        <v>134.3408</v>
      </c>
    </row>
    <row r="3995" spans="1:21" x14ac:dyDescent="0.35">
      <c r="A3995">
        <v>378.63499999999999</v>
      </c>
      <c r="B3995">
        <v>-52.457000000000001</v>
      </c>
      <c r="C3995">
        <v>3.27</v>
      </c>
      <c r="F3995">
        <v>378.63499999999999</v>
      </c>
      <c r="G3995">
        <f t="shared" si="62"/>
        <v>-233.34027654000002</v>
      </c>
      <c r="H3995">
        <v>3.27</v>
      </c>
      <c r="T3995">
        <v>399.22500000000002</v>
      </c>
      <c r="U3995">
        <v>134.31610000000001</v>
      </c>
    </row>
    <row r="3996" spans="1:21" x14ac:dyDescent="0.35">
      <c r="A3996">
        <v>378.73500000000001</v>
      </c>
      <c r="B3996">
        <v>-52.417000000000002</v>
      </c>
      <c r="C3996">
        <v>3.274</v>
      </c>
      <c r="F3996">
        <v>378.73500000000001</v>
      </c>
      <c r="G3996">
        <f t="shared" si="62"/>
        <v>-233.16234774</v>
      </c>
      <c r="H3996">
        <v>3.274</v>
      </c>
      <c r="T3996">
        <v>399.32400000000001</v>
      </c>
      <c r="U3996">
        <v>134.3279</v>
      </c>
    </row>
    <row r="3997" spans="1:21" x14ac:dyDescent="0.35">
      <c r="A3997">
        <v>378.83800000000002</v>
      </c>
      <c r="B3997">
        <v>-52.597999999999999</v>
      </c>
      <c r="C3997">
        <v>3.27</v>
      </c>
      <c r="F3997">
        <v>378.83800000000002</v>
      </c>
      <c r="G3997">
        <f t="shared" si="62"/>
        <v>-233.96747556</v>
      </c>
      <c r="H3997">
        <v>3.27</v>
      </c>
      <c r="T3997">
        <v>399.42500000000001</v>
      </c>
      <c r="U3997">
        <v>134.33349999999999</v>
      </c>
    </row>
    <row r="3998" spans="1:21" x14ac:dyDescent="0.35">
      <c r="A3998">
        <v>378.935</v>
      </c>
      <c r="B3998">
        <v>-52.47</v>
      </c>
      <c r="C3998">
        <v>3.27</v>
      </c>
      <c r="F3998">
        <v>378.935</v>
      </c>
      <c r="G3998">
        <f t="shared" si="62"/>
        <v>-233.3981034</v>
      </c>
      <c r="H3998">
        <v>3.27</v>
      </c>
      <c r="T3998">
        <v>399.524</v>
      </c>
      <c r="U3998">
        <v>134.36089999999999</v>
      </c>
    </row>
    <row r="3999" spans="1:21" x14ac:dyDescent="0.35">
      <c r="A3999">
        <v>379.03899999999999</v>
      </c>
      <c r="B3999">
        <v>-52.393000000000001</v>
      </c>
      <c r="C3999">
        <v>3.27</v>
      </c>
      <c r="F3999">
        <v>379.03899999999999</v>
      </c>
      <c r="G3999">
        <f t="shared" si="62"/>
        <v>-233.05559046000002</v>
      </c>
      <c r="H3999">
        <v>3.27</v>
      </c>
      <c r="T3999">
        <v>399.625</v>
      </c>
      <c r="U3999">
        <v>134.44970000000001</v>
      </c>
    </row>
    <row r="4000" spans="1:21" x14ac:dyDescent="0.35">
      <c r="A4000">
        <v>379.13400000000001</v>
      </c>
      <c r="B4000">
        <v>-52.502000000000002</v>
      </c>
      <c r="C4000">
        <v>3.2709999999999999</v>
      </c>
      <c r="F4000">
        <v>379.13400000000001</v>
      </c>
      <c r="G4000">
        <f t="shared" si="62"/>
        <v>-233.54044644000001</v>
      </c>
      <c r="H4000">
        <v>3.2709999999999999</v>
      </c>
      <c r="T4000">
        <v>399.72500000000002</v>
      </c>
      <c r="U4000">
        <v>134.494</v>
      </c>
    </row>
    <row r="4001" spans="1:21" x14ac:dyDescent="0.35">
      <c r="A4001">
        <v>379.23500000000001</v>
      </c>
      <c r="B4001">
        <v>-52.41</v>
      </c>
      <c r="C4001">
        <v>3.27</v>
      </c>
      <c r="F4001">
        <v>379.23500000000001</v>
      </c>
      <c r="G4001">
        <f t="shared" si="62"/>
        <v>-233.1312102</v>
      </c>
      <c r="H4001">
        <v>3.27</v>
      </c>
      <c r="T4001">
        <v>399.82499999999999</v>
      </c>
      <c r="U4001">
        <v>134.5086</v>
      </c>
    </row>
    <row r="4002" spans="1:21" x14ac:dyDescent="0.35">
      <c r="A4002">
        <v>379.334</v>
      </c>
      <c r="B4002">
        <v>-52.588000000000001</v>
      </c>
      <c r="C4002">
        <v>3.2690000000000001</v>
      </c>
      <c r="F4002">
        <v>379.334</v>
      </c>
      <c r="G4002">
        <f t="shared" si="62"/>
        <v>-233.92299336000002</v>
      </c>
      <c r="H4002">
        <v>3.2690000000000001</v>
      </c>
      <c r="T4002">
        <v>399.92599999999999</v>
      </c>
      <c r="U4002">
        <v>134.46960000000001</v>
      </c>
    </row>
    <row r="4003" spans="1:21" x14ac:dyDescent="0.35">
      <c r="A4003">
        <v>379.44499999999999</v>
      </c>
      <c r="B4003">
        <v>-52.454999999999998</v>
      </c>
      <c r="C4003">
        <v>3.27</v>
      </c>
      <c r="F4003">
        <v>379.44499999999999</v>
      </c>
      <c r="G4003">
        <f t="shared" si="62"/>
        <v>-233.33138009999999</v>
      </c>
      <c r="H4003">
        <v>3.27</v>
      </c>
      <c r="T4003">
        <v>400.02499999999998</v>
      </c>
      <c r="U4003">
        <v>134.4513</v>
      </c>
    </row>
    <row r="4004" spans="1:21" x14ac:dyDescent="0.35">
      <c r="A4004">
        <v>379.53500000000003</v>
      </c>
      <c r="B4004">
        <v>-52.481000000000002</v>
      </c>
      <c r="C4004">
        <v>3.27</v>
      </c>
      <c r="F4004">
        <v>379.53500000000003</v>
      </c>
      <c r="G4004">
        <f t="shared" si="62"/>
        <v>-233.44703382</v>
      </c>
      <c r="H4004">
        <v>3.27</v>
      </c>
      <c r="T4004">
        <v>400.12599999999998</v>
      </c>
      <c r="U4004">
        <v>133.91249999999999</v>
      </c>
    </row>
    <row r="4005" spans="1:21" x14ac:dyDescent="0.35">
      <c r="A4005">
        <v>379.63400000000001</v>
      </c>
      <c r="B4005">
        <v>-52.579000000000001</v>
      </c>
      <c r="C4005">
        <v>3.2709999999999999</v>
      </c>
      <c r="F4005">
        <v>379.63400000000001</v>
      </c>
      <c r="G4005">
        <f t="shared" si="62"/>
        <v>-233.88295938000002</v>
      </c>
      <c r="H4005">
        <v>3.2709999999999999</v>
      </c>
      <c r="T4005">
        <v>400.22500000000002</v>
      </c>
      <c r="U4005">
        <v>134.37430000000001</v>
      </c>
    </row>
    <row r="4006" spans="1:21" x14ac:dyDescent="0.35">
      <c r="A4006">
        <v>379.73399999999998</v>
      </c>
      <c r="B4006">
        <v>-52.584000000000003</v>
      </c>
      <c r="C4006">
        <v>3.2719999999999998</v>
      </c>
      <c r="F4006">
        <v>379.73399999999998</v>
      </c>
      <c r="G4006">
        <f t="shared" si="62"/>
        <v>-233.90520048000002</v>
      </c>
      <c r="H4006">
        <v>3.2719999999999998</v>
      </c>
      <c r="T4006">
        <v>400.32499999999999</v>
      </c>
      <c r="U4006">
        <v>134.36519999999999</v>
      </c>
    </row>
    <row r="4007" spans="1:21" x14ac:dyDescent="0.35">
      <c r="A4007">
        <v>379.83499999999998</v>
      </c>
      <c r="B4007">
        <v>-52.631</v>
      </c>
      <c r="C4007">
        <v>3.27</v>
      </c>
      <c r="F4007">
        <v>379.83499999999998</v>
      </c>
      <c r="G4007">
        <f t="shared" si="62"/>
        <v>-234.11426682000001</v>
      </c>
      <c r="H4007">
        <v>3.27</v>
      </c>
      <c r="T4007">
        <v>400.42500000000001</v>
      </c>
      <c r="U4007">
        <v>133.87090000000001</v>
      </c>
    </row>
    <row r="4008" spans="1:21" x14ac:dyDescent="0.35">
      <c r="A4008">
        <v>379.95299999999997</v>
      </c>
      <c r="B4008">
        <v>-52.576999999999998</v>
      </c>
      <c r="C4008">
        <v>3.27</v>
      </c>
      <c r="F4008">
        <v>379.95299999999997</v>
      </c>
      <c r="G4008">
        <f t="shared" si="62"/>
        <v>-233.87406293999999</v>
      </c>
      <c r="H4008">
        <v>3.27</v>
      </c>
      <c r="T4008">
        <v>400.524</v>
      </c>
      <c r="U4008">
        <v>133.84620000000001</v>
      </c>
    </row>
    <row r="4009" spans="1:21" x14ac:dyDescent="0.35">
      <c r="A4009">
        <v>380.03500000000003</v>
      </c>
      <c r="B4009">
        <v>-52.518999999999998</v>
      </c>
      <c r="C4009">
        <v>3.27</v>
      </c>
      <c r="F4009">
        <v>380.03500000000003</v>
      </c>
      <c r="G4009">
        <f t="shared" si="62"/>
        <v>-233.61606617999999</v>
      </c>
      <c r="H4009">
        <v>3.27</v>
      </c>
      <c r="T4009">
        <v>400.62599999999998</v>
      </c>
      <c r="U4009">
        <v>134.52760000000001</v>
      </c>
    </row>
    <row r="4010" spans="1:21" x14ac:dyDescent="0.35">
      <c r="A4010">
        <v>380.13400000000001</v>
      </c>
      <c r="B4010">
        <v>-52.515000000000001</v>
      </c>
      <c r="C4010">
        <v>3.2690000000000001</v>
      </c>
      <c r="F4010">
        <v>380.13400000000001</v>
      </c>
      <c r="G4010">
        <f t="shared" si="62"/>
        <v>-233.59827330000002</v>
      </c>
      <c r="H4010">
        <v>3.2690000000000001</v>
      </c>
      <c r="T4010">
        <v>400.72500000000002</v>
      </c>
      <c r="U4010">
        <v>134.5324</v>
      </c>
    </row>
    <row r="4011" spans="1:21" x14ac:dyDescent="0.35">
      <c r="A4011">
        <v>380.23500000000001</v>
      </c>
      <c r="B4011">
        <v>-52.58</v>
      </c>
      <c r="C4011">
        <v>3.2690000000000001</v>
      </c>
      <c r="F4011">
        <v>380.23500000000001</v>
      </c>
      <c r="G4011">
        <f t="shared" si="62"/>
        <v>-233.88740759999999</v>
      </c>
      <c r="H4011">
        <v>3.2690000000000001</v>
      </c>
      <c r="T4011">
        <v>400.82499999999999</v>
      </c>
      <c r="U4011">
        <v>134.5583</v>
      </c>
    </row>
    <row r="4012" spans="1:21" x14ac:dyDescent="0.35">
      <c r="A4012">
        <v>380.33499999999998</v>
      </c>
      <c r="B4012">
        <v>-52.57</v>
      </c>
      <c r="C4012">
        <v>3.27</v>
      </c>
      <c r="F4012">
        <v>380.33499999999998</v>
      </c>
      <c r="G4012">
        <f t="shared" si="62"/>
        <v>-233.84292540000001</v>
      </c>
      <c r="H4012">
        <v>3.27</v>
      </c>
      <c r="T4012">
        <v>400.92599999999999</v>
      </c>
      <c r="U4012">
        <v>134.60990000000001</v>
      </c>
    </row>
    <row r="4013" spans="1:21" x14ac:dyDescent="0.35">
      <c r="A4013">
        <v>380.46100000000001</v>
      </c>
      <c r="B4013">
        <v>-52.603999999999999</v>
      </c>
      <c r="C4013">
        <v>3.2690000000000001</v>
      </c>
      <c r="F4013">
        <v>380.46100000000001</v>
      </c>
      <c r="G4013">
        <f t="shared" si="62"/>
        <v>-233.99416488</v>
      </c>
      <c r="H4013">
        <v>3.2690000000000001</v>
      </c>
      <c r="T4013">
        <v>401.02499999999998</v>
      </c>
      <c r="U4013">
        <v>134.59800000000001</v>
      </c>
    </row>
    <row r="4014" spans="1:21" x14ac:dyDescent="0.35">
      <c r="A4014">
        <v>380.53399999999999</v>
      </c>
      <c r="B4014">
        <v>-52.639000000000003</v>
      </c>
      <c r="C4014">
        <v>3.2690000000000001</v>
      </c>
      <c r="F4014">
        <v>380.53399999999999</v>
      </c>
      <c r="G4014">
        <f t="shared" si="62"/>
        <v>-234.14985258000002</v>
      </c>
      <c r="H4014">
        <v>3.2690000000000001</v>
      </c>
      <c r="T4014">
        <v>401.12599999999998</v>
      </c>
      <c r="U4014">
        <v>134.59100000000001</v>
      </c>
    </row>
    <row r="4015" spans="1:21" x14ac:dyDescent="0.35">
      <c r="A4015">
        <v>380.63499999999999</v>
      </c>
      <c r="B4015">
        <v>-52.686999999999998</v>
      </c>
      <c r="C4015">
        <v>3.2679999999999998</v>
      </c>
      <c r="F4015">
        <v>380.63499999999999</v>
      </c>
      <c r="G4015">
        <f t="shared" si="62"/>
        <v>-234.36336713999998</v>
      </c>
      <c r="H4015">
        <v>3.2679999999999998</v>
      </c>
      <c r="T4015">
        <v>401.22500000000002</v>
      </c>
      <c r="U4015">
        <v>134.5651</v>
      </c>
    </row>
    <row r="4016" spans="1:21" x14ac:dyDescent="0.35">
      <c r="A4016">
        <v>380.74400000000003</v>
      </c>
      <c r="B4016">
        <v>-52.64</v>
      </c>
      <c r="C4016">
        <v>3.27</v>
      </c>
      <c r="F4016">
        <v>380.74400000000003</v>
      </c>
      <c r="G4016">
        <f t="shared" si="62"/>
        <v>-234.15430080000002</v>
      </c>
      <c r="H4016">
        <v>3.27</v>
      </c>
      <c r="T4016">
        <v>401.32600000000002</v>
      </c>
      <c r="U4016">
        <v>134.51240000000001</v>
      </c>
    </row>
    <row r="4017" spans="1:21" x14ac:dyDescent="0.35">
      <c r="A4017">
        <v>380.83499999999998</v>
      </c>
      <c r="B4017">
        <v>-52.494</v>
      </c>
      <c r="C4017">
        <v>3.2690000000000001</v>
      </c>
      <c r="F4017">
        <v>380.83499999999998</v>
      </c>
      <c r="G4017">
        <f t="shared" si="62"/>
        <v>-233.50486068000001</v>
      </c>
      <c r="H4017">
        <v>3.2690000000000001</v>
      </c>
      <c r="T4017">
        <v>401.42500000000001</v>
      </c>
      <c r="U4017">
        <v>133.97909999999999</v>
      </c>
    </row>
    <row r="4018" spans="1:21" x14ac:dyDescent="0.35">
      <c r="A4018">
        <v>380.93400000000003</v>
      </c>
      <c r="B4018">
        <v>-52.581000000000003</v>
      </c>
      <c r="C4018">
        <v>3.2690000000000001</v>
      </c>
      <c r="F4018">
        <v>380.93400000000003</v>
      </c>
      <c r="G4018">
        <f t="shared" si="62"/>
        <v>-233.89185582000002</v>
      </c>
      <c r="H4018">
        <v>3.2690000000000001</v>
      </c>
      <c r="T4018">
        <v>401.524</v>
      </c>
      <c r="U4018">
        <v>133.9948</v>
      </c>
    </row>
    <row r="4019" spans="1:21" x14ac:dyDescent="0.35">
      <c r="A4019">
        <v>381.03399999999999</v>
      </c>
      <c r="B4019">
        <v>-52.52</v>
      </c>
      <c r="C4019">
        <v>3.2690000000000001</v>
      </c>
      <c r="F4019">
        <v>381.03399999999999</v>
      </c>
      <c r="G4019">
        <f t="shared" si="62"/>
        <v>-233.62051440000002</v>
      </c>
      <c r="H4019">
        <v>3.2690000000000001</v>
      </c>
      <c r="T4019">
        <v>401.625</v>
      </c>
      <c r="U4019">
        <v>134.4787</v>
      </c>
    </row>
    <row r="4020" spans="1:21" x14ac:dyDescent="0.35">
      <c r="A4020">
        <v>381.13400000000001</v>
      </c>
      <c r="B4020">
        <v>-52.523000000000003</v>
      </c>
      <c r="C4020">
        <v>3.2690000000000001</v>
      </c>
      <c r="F4020">
        <v>381.13400000000001</v>
      </c>
      <c r="G4020">
        <f t="shared" si="62"/>
        <v>-233.63385906000002</v>
      </c>
      <c r="H4020">
        <v>3.2690000000000001</v>
      </c>
      <c r="T4020">
        <v>401.72399999999999</v>
      </c>
      <c r="U4020">
        <v>134.4813</v>
      </c>
    </row>
    <row r="4021" spans="1:21" x14ac:dyDescent="0.35">
      <c r="A4021">
        <v>381.23399999999998</v>
      </c>
      <c r="B4021">
        <v>-52.55</v>
      </c>
      <c r="C4021">
        <v>3.2679999999999998</v>
      </c>
      <c r="F4021">
        <v>381.23399999999998</v>
      </c>
      <c r="G4021">
        <f t="shared" si="62"/>
        <v>-233.753961</v>
      </c>
      <c r="H4021">
        <v>3.2679999999999998</v>
      </c>
      <c r="T4021">
        <v>401.82499999999999</v>
      </c>
      <c r="U4021">
        <v>134.46469999999999</v>
      </c>
    </row>
    <row r="4022" spans="1:21" x14ac:dyDescent="0.35">
      <c r="A4022">
        <v>381.334</v>
      </c>
      <c r="B4022">
        <v>-52.570999999999998</v>
      </c>
      <c r="C4022">
        <v>3.2679999999999998</v>
      </c>
      <c r="F4022">
        <v>381.334</v>
      </c>
      <c r="G4022">
        <f t="shared" si="62"/>
        <v>-233.84737361999998</v>
      </c>
      <c r="H4022">
        <v>3.2679999999999998</v>
      </c>
      <c r="T4022">
        <v>401.92399999999998</v>
      </c>
      <c r="U4022">
        <v>133.96459999999999</v>
      </c>
    </row>
    <row r="4023" spans="1:21" x14ac:dyDescent="0.35">
      <c r="A4023">
        <v>381.43400000000003</v>
      </c>
      <c r="B4023">
        <v>-52.466000000000001</v>
      </c>
      <c r="C4023">
        <v>3.2690000000000001</v>
      </c>
      <c r="F4023">
        <v>381.43400000000003</v>
      </c>
      <c r="G4023">
        <f t="shared" si="62"/>
        <v>-233.38031051999999</v>
      </c>
      <c r="H4023">
        <v>3.2690000000000001</v>
      </c>
      <c r="T4023">
        <v>402.024</v>
      </c>
      <c r="U4023">
        <v>133.89349999999999</v>
      </c>
    </row>
    <row r="4024" spans="1:21" x14ac:dyDescent="0.35">
      <c r="A4024">
        <v>381.53399999999999</v>
      </c>
      <c r="B4024">
        <v>-52.557000000000002</v>
      </c>
      <c r="C4024">
        <v>3.2690000000000001</v>
      </c>
      <c r="F4024">
        <v>381.53399999999999</v>
      </c>
      <c r="G4024">
        <f t="shared" si="62"/>
        <v>-233.78509854000001</v>
      </c>
      <c r="H4024">
        <v>3.2690000000000001</v>
      </c>
      <c r="T4024">
        <v>402.125</v>
      </c>
      <c r="U4024">
        <v>133.92689999999999</v>
      </c>
    </row>
    <row r="4025" spans="1:21" x14ac:dyDescent="0.35">
      <c r="A4025">
        <v>381.63499999999999</v>
      </c>
      <c r="B4025">
        <v>-52.607999999999997</v>
      </c>
      <c r="C4025">
        <v>3.2669999999999999</v>
      </c>
      <c r="F4025">
        <v>381.63499999999999</v>
      </c>
      <c r="G4025">
        <f t="shared" si="62"/>
        <v>-234.01195776</v>
      </c>
      <c r="H4025">
        <v>3.2669999999999999</v>
      </c>
      <c r="T4025">
        <v>402.22399999999999</v>
      </c>
      <c r="U4025">
        <v>134.5292</v>
      </c>
    </row>
    <row r="4026" spans="1:21" x14ac:dyDescent="0.35">
      <c r="A4026">
        <v>381.74599999999998</v>
      </c>
      <c r="B4026">
        <v>-52.756</v>
      </c>
      <c r="C4026">
        <v>3.27</v>
      </c>
      <c r="F4026">
        <v>381.74599999999998</v>
      </c>
      <c r="G4026">
        <f t="shared" si="62"/>
        <v>-234.67029432000001</v>
      </c>
      <c r="H4026">
        <v>3.27</v>
      </c>
      <c r="T4026">
        <v>402.32600000000002</v>
      </c>
      <c r="U4026">
        <v>134.62979999999999</v>
      </c>
    </row>
    <row r="4027" spans="1:21" x14ac:dyDescent="0.35">
      <c r="A4027">
        <v>381.83499999999998</v>
      </c>
      <c r="B4027">
        <v>-52.662999999999997</v>
      </c>
      <c r="C4027">
        <v>3.2679999999999998</v>
      </c>
      <c r="F4027">
        <v>381.83499999999998</v>
      </c>
      <c r="G4027">
        <f t="shared" si="62"/>
        <v>-234.25660986</v>
      </c>
      <c r="H4027">
        <v>3.2679999999999998</v>
      </c>
      <c r="T4027">
        <v>402.42599999999999</v>
      </c>
      <c r="U4027">
        <v>134.15710000000001</v>
      </c>
    </row>
    <row r="4028" spans="1:21" x14ac:dyDescent="0.35">
      <c r="A4028">
        <v>381.96</v>
      </c>
      <c r="B4028">
        <v>-52.54</v>
      </c>
      <c r="C4028">
        <v>3.2690000000000001</v>
      </c>
      <c r="F4028">
        <v>381.96</v>
      </c>
      <c r="G4028">
        <f t="shared" si="62"/>
        <v>-233.7094788</v>
      </c>
      <c r="H4028">
        <v>3.2690000000000001</v>
      </c>
      <c r="T4028">
        <v>402.52600000000001</v>
      </c>
      <c r="U4028">
        <v>134.62389999999999</v>
      </c>
    </row>
    <row r="4029" spans="1:21" x14ac:dyDescent="0.35">
      <c r="A4029">
        <v>382.03399999999999</v>
      </c>
      <c r="B4029">
        <v>-52.649000000000001</v>
      </c>
      <c r="C4029">
        <v>3.2679999999999998</v>
      </c>
      <c r="F4029">
        <v>382.03399999999999</v>
      </c>
      <c r="G4029">
        <f t="shared" si="62"/>
        <v>-234.19433478000002</v>
      </c>
      <c r="H4029">
        <v>3.2679999999999998</v>
      </c>
      <c r="T4029">
        <v>402.62599999999998</v>
      </c>
      <c r="U4029">
        <v>134.1909</v>
      </c>
    </row>
    <row r="4030" spans="1:21" x14ac:dyDescent="0.35">
      <c r="A4030">
        <v>382.13400000000001</v>
      </c>
      <c r="B4030">
        <v>-52.491</v>
      </c>
      <c r="C4030">
        <v>3.2679999999999998</v>
      </c>
      <c r="F4030">
        <v>382.13400000000001</v>
      </c>
      <c r="G4030">
        <f t="shared" si="62"/>
        <v>-233.49151602000001</v>
      </c>
      <c r="H4030">
        <v>3.2679999999999998</v>
      </c>
      <c r="T4030">
        <v>402.726</v>
      </c>
      <c r="U4030">
        <v>134.2509</v>
      </c>
    </row>
    <row r="4031" spans="1:21" x14ac:dyDescent="0.35">
      <c r="A4031">
        <v>382.23500000000001</v>
      </c>
      <c r="B4031">
        <v>-52.515000000000001</v>
      </c>
      <c r="C4031">
        <v>3.2679999999999998</v>
      </c>
      <c r="F4031">
        <v>382.23500000000001</v>
      </c>
      <c r="G4031">
        <f t="shared" si="62"/>
        <v>-233.59827330000002</v>
      </c>
      <c r="H4031">
        <v>3.2679999999999998</v>
      </c>
      <c r="T4031">
        <v>402.82600000000002</v>
      </c>
      <c r="U4031">
        <v>134.26060000000001</v>
      </c>
    </row>
    <row r="4032" spans="1:21" x14ac:dyDescent="0.35">
      <c r="A4032">
        <v>382.33499999999998</v>
      </c>
      <c r="B4032">
        <v>-52.688000000000002</v>
      </c>
      <c r="C4032">
        <v>3.2690000000000001</v>
      </c>
      <c r="F4032">
        <v>382.33499999999998</v>
      </c>
      <c r="G4032">
        <f t="shared" si="62"/>
        <v>-234.36781536000001</v>
      </c>
      <c r="H4032">
        <v>3.2690000000000001</v>
      </c>
      <c r="T4032">
        <v>402.92399999999998</v>
      </c>
      <c r="U4032">
        <v>134.76750000000001</v>
      </c>
    </row>
    <row r="4033" spans="1:21" x14ac:dyDescent="0.35">
      <c r="A4033">
        <v>382.43299999999999</v>
      </c>
      <c r="B4033">
        <v>-52.667999999999999</v>
      </c>
      <c r="C4033">
        <v>3.2679999999999998</v>
      </c>
      <c r="F4033">
        <v>382.43299999999999</v>
      </c>
      <c r="G4033">
        <f t="shared" si="62"/>
        <v>-234.27885096</v>
      </c>
      <c r="H4033">
        <v>3.2679999999999998</v>
      </c>
      <c r="T4033">
        <v>403.02499999999998</v>
      </c>
      <c r="U4033">
        <v>134.3099</v>
      </c>
    </row>
    <row r="4034" spans="1:21" x14ac:dyDescent="0.35">
      <c r="A4034">
        <v>382.54500000000002</v>
      </c>
      <c r="B4034">
        <v>-52.588999999999999</v>
      </c>
      <c r="C4034">
        <v>3.2690000000000001</v>
      </c>
      <c r="F4034">
        <v>382.54500000000002</v>
      </c>
      <c r="G4034">
        <f t="shared" si="62"/>
        <v>-233.92744157999999</v>
      </c>
      <c r="H4034">
        <v>3.2690000000000001</v>
      </c>
      <c r="T4034">
        <v>403.12400000000002</v>
      </c>
      <c r="U4034">
        <v>134.38470000000001</v>
      </c>
    </row>
    <row r="4035" spans="1:21" x14ac:dyDescent="0.35">
      <c r="A4035">
        <v>382.63499999999999</v>
      </c>
      <c r="B4035">
        <v>-52.637</v>
      </c>
      <c r="C4035">
        <v>3.27</v>
      </c>
      <c r="F4035">
        <v>382.63499999999999</v>
      </c>
      <c r="G4035">
        <f t="shared" ref="G4035:G4098" si="63">B4035*4.44822</f>
        <v>-234.14095614000001</v>
      </c>
      <c r="H4035">
        <v>3.27</v>
      </c>
      <c r="T4035">
        <v>403.22399999999999</v>
      </c>
      <c r="U4035">
        <v>134.41999999999999</v>
      </c>
    </row>
    <row r="4036" spans="1:21" x14ac:dyDescent="0.35">
      <c r="A4036">
        <v>382.73500000000001</v>
      </c>
      <c r="B4036">
        <v>-52.506999999999998</v>
      </c>
      <c r="C4036">
        <v>3.2679999999999998</v>
      </c>
      <c r="F4036">
        <v>382.73500000000001</v>
      </c>
      <c r="G4036">
        <f t="shared" si="63"/>
        <v>-233.56268753999998</v>
      </c>
      <c r="H4036">
        <v>3.2679999999999998</v>
      </c>
      <c r="T4036">
        <v>403.32400000000001</v>
      </c>
      <c r="U4036">
        <v>134.35</v>
      </c>
    </row>
    <row r="4037" spans="1:21" x14ac:dyDescent="0.35">
      <c r="A4037">
        <v>382.83499999999998</v>
      </c>
      <c r="B4037">
        <v>-52.536000000000001</v>
      </c>
      <c r="C4037">
        <v>3.2679999999999998</v>
      </c>
      <c r="F4037">
        <v>382.83499999999998</v>
      </c>
      <c r="G4037">
        <f t="shared" si="63"/>
        <v>-233.69168592</v>
      </c>
      <c r="H4037">
        <v>3.2679999999999998</v>
      </c>
      <c r="T4037">
        <v>403.423</v>
      </c>
      <c r="U4037">
        <v>134.7998</v>
      </c>
    </row>
    <row r="4038" spans="1:21" x14ac:dyDescent="0.35">
      <c r="A4038">
        <v>382.93400000000003</v>
      </c>
      <c r="B4038">
        <v>-52.463999999999999</v>
      </c>
      <c r="C4038">
        <v>3.2679999999999998</v>
      </c>
      <c r="F4038">
        <v>382.93400000000003</v>
      </c>
      <c r="G4038">
        <f t="shared" si="63"/>
        <v>-233.37141407999999</v>
      </c>
      <c r="H4038">
        <v>3.2679999999999998</v>
      </c>
      <c r="T4038">
        <v>403.524</v>
      </c>
      <c r="U4038">
        <v>134.32929999999999</v>
      </c>
    </row>
    <row r="4039" spans="1:21" x14ac:dyDescent="0.35">
      <c r="A4039">
        <v>383.03500000000003</v>
      </c>
      <c r="B4039">
        <v>-52.572000000000003</v>
      </c>
      <c r="C4039">
        <v>3.2669999999999999</v>
      </c>
      <c r="F4039">
        <v>383.03500000000003</v>
      </c>
      <c r="G4039">
        <f t="shared" si="63"/>
        <v>-233.85182184000001</v>
      </c>
      <c r="H4039">
        <v>3.2669999999999999</v>
      </c>
      <c r="T4039">
        <v>403.62400000000002</v>
      </c>
      <c r="U4039">
        <v>134.25839999999999</v>
      </c>
    </row>
    <row r="4040" spans="1:21" x14ac:dyDescent="0.35">
      <c r="A4040">
        <v>383.13499999999999</v>
      </c>
      <c r="B4040">
        <v>-52.539000000000001</v>
      </c>
      <c r="C4040">
        <v>3.2669999999999999</v>
      </c>
      <c r="F4040">
        <v>383.13499999999999</v>
      </c>
      <c r="G4040">
        <f t="shared" si="63"/>
        <v>-233.70503058</v>
      </c>
      <c r="H4040">
        <v>3.2669999999999999</v>
      </c>
      <c r="T4040">
        <v>403.72399999999999</v>
      </c>
      <c r="U4040">
        <v>134.26759999999999</v>
      </c>
    </row>
    <row r="4041" spans="1:21" x14ac:dyDescent="0.35">
      <c r="A4041">
        <v>383.23399999999998</v>
      </c>
      <c r="B4041">
        <v>-52.429000000000002</v>
      </c>
      <c r="C4041">
        <v>3.2690000000000001</v>
      </c>
      <c r="F4041">
        <v>383.23399999999998</v>
      </c>
      <c r="G4041">
        <f t="shared" si="63"/>
        <v>-233.21572638000001</v>
      </c>
      <c r="H4041">
        <v>3.2690000000000001</v>
      </c>
      <c r="T4041">
        <v>403.82499999999999</v>
      </c>
      <c r="U4041">
        <v>134.34889999999999</v>
      </c>
    </row>
    <row r="4042" spans="1:21" x14ac:dyDescent="0.35">
      <c r="A4042">
        <v>383.34199999999998</v>
      </c>
      <c r="B4042">
        <v>-52.526000000000003</v>
      </c>
      <c r="C4042">
        <v>3.2669999999999999</v>
      </c>
      <c r="F4042">
        <v>383.34199999999998</v>
      </c>
      <c r="G4042">
        <f t="shared" si="63"/>
        <v>-233.64720372000002</v>
      </c>
      <c r="H4042">
        <v>3.2669999999999999</v>
      </c>
      <c r="T4042">
        <v>403.92399999999998</v>
      </c>
      <c r="U4042">
        <v>134.297</v>
      </c>
    </row>
    <row r="4043" spans="1:21" x14ac:dyDescent="0.35">
      <c r="A4043">
        <v>383.43400000000003</v>
      </c>
      <c r="B4043">
        <v>-52.503</v>
      </c>
      <c r="C4043">
        <v>3.2679999999999998</v>
      </c>
      <c r="F4043">
        <v>383.43400000000003</v>
      </c>
      <c r="G4043">
        <f t="shared" si="63"/>
        <v>-233.54489466000001</v>
      </c>
      <c r="H4043">
        <v>3.2679999999999998</v>
      </c>
      <c r="T4043">
        <v>404.02499999999998</v>
      </c>
      <c r="U4043">
        <v>134.29470000000001</v>
      </c>
    </row>
    <row r="4044" spans="1:21" x14ac:dyDescent="0.35">
      <c r="A4044">
        <v>383.536</v>
      </c>
      <c r="B4044">
        <v>-52.607999999999997</v>
      </c>
      <c r="C4044">
        <v>3.2669999999999999</v>
      </c>
      <c r="F4044">
        <v>383.536</v>
      </c>
      <c r="G4044">
        <f t="shared" si="63"/>
        <v>-234.01195776</v>
      </c>
      <c r="H4044">
        <v>3.2669999999999999</v>
      </c>
      <c r="T4044">
        <v>404.12400000000002</v>
      </c>
      <c r="U4044">
        <v>134.2568</v>
      </c>
    </row>
    <row r="4045" spans="1:21" x14ac:dyDescent="0.35">
      <c r="A4045">
        <v>383.63499999999999</v>
      </c>
      <c r="B4045">
        <v>-52.643999999999998</v>
      </c>
      <c r="C4045">
        <v>3.2669999999999999</v>
      </c>
      <c r="F4045">
        <v>383.63499999999999</v>
      </c>
      <c r="G4045">
        <f t="shared" si="63"/>
        <v>-234.17209367999999</v>
      </c>
      <c r="H4045">
        <v>3.2669999999999999</v>
      </c>
      <c r="T4045">
        <v>404.22399999999999</v>
      </c>
      <c r="U4045">
        <v>134.20779999999999</v>
      </c>
    </row>
    <row r="4046" spans="1:21" x14ac:dyDescent="0.35">
      <c r="A4046">
        <v>383.73399999999998</v>
      </c>
      <c r="B4046">
        <v>-52.625999999999998</v>
      </c>
      <c r="C4046">
        <v>3.2669999999999999</v>
      </c>
      <c r="F4046">
        <v>383.73399999999998</v>
      </c>
      <c r="G4046">
        <f t="shared" si="63"/>
        <v>-234.09202571999998</v>
      </c>
      <c r="H4046">
        <v>3.2669999999999999</v>
      </c>
      <c r="T4046">
        <v>404.32400000000001</v>
      </c>
      <c r="U4046">
        <v>134.33340000000001</v>
      </c>
    </row>
    <row r="4047" spans="1:21" x14ac:dyDescent="0.35">
      <c r="A4047">
        <v>383.834</v>
      </c>
      <c r="B4047">
        <v>-52.481999999999999</v>
      </c>
      <c r="C4047">
        <v>3.2669999999999999</v>
      </c>
      <c r="F4047">
        <v>383.834</v>
      </c>
      <c r="G4047">
        <f t="shared" si="63"/>
        <v>-233.45148204</v>
      </c>
      <c r="H4047">
        <v>3.2669999999999999</v>
      </c>
      <c r="T4047">
        <v>404.423</v>
      </c>
      <c r="U4047">
        <v>134.41069999999999</v>
      </c>
    </row>
    <row r="4048" spans="1:21" x14ac:dyDescent="0.35">
      <c r="A4048">
        <v>383.93400000000003</v>
      </c>
      <c r="B4048">
        <v>-52.598999999999997</v>
      </c>
      <c r="C4048">
        <v>3.2669999999999999</v>
      </c>
      <c r="F4048">
        <v>383.93400000000003</v>
      </c>
      <c r="G4048">
        <f t="shared" si="63"/>
        <v>-233.97192378</v>
      </c>
      <c r="H4048">
        <v>3.2669999999999999</v>
      </c>
      <c r="T4048">
        <v>404.52499999999998</v>
      </c>
      <c r="U4048">
        <v>134.39850000000001</v>
      </c>
    </row>
    <row r="4049" spans="1:21" x14ac:dyDescent="0.35">
      <c r="A4049">
        <v>384.03500000000003</v>
      </c>
      <c r="B4049">
        <v>-52.502000000000002</v>
      </c>
      <c r="C4049">
        <v>3.2669999999999999</v>
      </c>
      <c r="F4049">
        <v>384.03500000000003</v>
      </c>
      <c r="G4049">
        <f t="shared" si="63"/>
        <v>-233.54044644000001</v>
      </c>
      <c r="H4049">
        <v>3.2669999999999999</v>
      </c>
      <c r="T4049">
        <v>404.62400000000002</v>
      </c>
      <c r="U4049">
        <v>134.80619999999999</v>
      </c>
    </row>
    <row r="4050" spans="1:21" x14ac:dyDescent="0.35">
      <c r="A4050">
        <v>384.154</v>
      </c>
      <c r="B4050">
        <v>-52.36</v>
      </c>
      <c r="C4050">
        <v>3.2669999999999999</v>
      </c>
      <c r="F4050">
        <v>384.154</v>
      </c>
      <c r="G4050">
        <f t="shared" si="63"/>
        <v>-232.9087992</v>
      </c>
      <c r="H4050">
        <v>3.2669999999999999</v>
      </c>
      <c r="T4050">
        <v>404.72399999999999</v>
      </c>
      <c r="U4050">
        <v>134.3699</v>
      </c>
    </row>
    <row r="4051" spans="1:21" x14ac:dyDescent="0.35">
      <c r="A4051">
        <v>384.23500000000001</v>
      </c>
      <c r="B4051">
        <v>-52.588000000000001</v>
      </c>
      <c r="C4051">
        <v>3.2669999999999999</v>
      </c>
      <c r="F4051">
        <v>384.23500000000001</v>
      </c>
      <c r="G4051">
        <f t="shared" si="63"/>
        <v>-233.92299336000002</v>
      </c>
      <c r="H4051">
        <v>3.2669999999999999</v>
      </c>
      <c r="T4051">
        <v>404.82400000000001</v>
      </c>
      <c r="U4051">
        <v>134.43879999999999</v>
      </c>
    </row>
    <row r="4052" spans="1:21" x14ac:dyDescent="0.35">
      <c r="A4052">
        <v>384.33499999999998</v>
      </c>
      <c r="B4052">
        <v>-52.606999999999999</v>
      </c>
      <c r="C4052">
        <v>3.266</v>
      </c>
      <c r="F4052">
        <v>384.33499999999998</v>
      </c>
      <c r="G4052">
        <f t="shared" si="63"/>
        <v>-234.00750954</v>
      </c>
      <c r="H4052">
        <v>3.266</v>
      </c>
      <c r="T4052">
        <v>404.92399999999998</v>
      </c>
      <c r="U4052">
        <v>134.869</v>
      </c>
    </row>
    <row r="4053" spans="1:21" x14ac:dyDescent="0.35">
      <c r="A4053">
        <v>384.43400000000003</v>
      </c>
      <c r="B4053">
        <v>-52.499000000000002</v>
      </c>
      <c r="C4053">
        <v>3.266</v>
      </c>
      <c r="F4053">
        <v>384.43400000000003</v>
      </c>
      <c r="G4053">
        <f t="shared" si="63"/>
        <v>-233.52710178000001</v>
      </c>
      <c r="H4053">
        <v>3.266</v>
      </c>
      <c r="T4053">
        <v>405.024</v>
      </c>
      <c r="U4053">
        <v>134.3878</v>
      </c>
    </row>
    <row r="4054" spans="1:21" x14ac:dyDescent="0.35">
      <c r="A4054">
        <v>384.53500000000003</v>
      </c>
      <c r="B4054">
        <v>-52.57</v>
      </c>
      <c r="C4054">
        <v>3.266</v>
      </c>
      <c r="F4054">
        <v>384.53500000000003</v>
      </c>
      <c r="G4054">
        <f t="shared" si="63"/>
        <v>-233.84292540000001</v>
      </c>
      <c r="H4054">
        <v>3.266</v>
      </c>
      <c r="T4054">
        <v>405.12299999999999</v>
      </c>
      <c r="U4054">
        <v>134.8486</v>
      </c>
    </row>
    <row r="4055" spans="1:21" x14ac:dyDescent="0.35">
      <c r="A4055">
        <v>384.63499999999999</v>
      </c>
      <c r="B4055">
        <v>-52.524000000000001</v>
      </c>
      <c r="C4055">
        <v>3.2639999999999998</v>
      </c>
      <c r="F4055">
        <v>384.63499999999999</v>
      </c>
      <c r="G4055">
        <f t="shared" si="63"/>
        <v>-233.63830728000002</v>
      </c>
      <c r="H4055">
        <v>3.2639999999999998</v>
      </c>
      <c r="T4055">
        <v>405.22399999999999</v>
      </c>
      <c r="U4055">
        <v>134.45500000000001</v>
      </c>
    </row>
    <row r="4056" spans="1:21" x14ac:dyDescent="0.35">
      <c r="A4056">
        <v>384.73500000000001</v>
      </c>
      <c r="B4056">
        <v>-52.582999999999998</v>
      </c>
      <c r="C4056">
        <v>3.266</v>
      </c>
      <c r="F4056">
        <v>384.73500000000001</v>
      </c>
      <c r="G4056">
        <f t="shared" si="63"/>
        <v>-233.90075225999999</v>
      </c>
      <c r="H4056">
        <v>3.266</v>
      </c>
      <c r="T4056">
        <v>405.32400000000001</v>
      </c>
      <c r="U4056">
        <v>134.49629999999999</v>
      </c>
    </row>
    <row r="4057" spans="1:21" x14ac:dyDescent="0.35">
      <c r="A4057">
        <v>384.83499999999998</v>
      </c>
      <c r="B4057">
        <v>-52.54</v>
      </c>
      <c r="C4057">
        <v>3.266</v>
      </c>
      <c r="F4057">
        <v>384.83499999999998</v>
      </c>
      <c r="G4057">
        <f t="shared" si="63"/>
        <v>-233.7094788</v>
      </c>
      <c r="H4057">
        <v>3.266</v>
      </c>
      <c r="T4057">
        <v>405.42399999999998</v>
      </c>
      <c r="U4057">
        <v>134.4598</v>
      </c>
    </row>
    <row r="4058" spans="1:21" x14ac:dyDescent="0.35">
      <c r="A4058">
        <v>384.935</v>
      </c>
      <c r="B4058">
        <v>-52.584000000000003</v>
      </c>
      <c r="C4058">
        <v>3.266</v>
      </c>
      <c r="F4058">
        <v>384.935</v>
      </c>
      <c r="G4058">
        <f t="shared" si="63"/>
        <v>-233.90520048000002</v>
      </c>
      <c r="H4058">
        <v>3.266</v>
      </c>
      <c r="T4058">
        <v>405.524</v>
      </c>
      <c r="U4058">
        <v>134.5044</v>
      </c>
    </row>
    <row r="4059" spans="1:21" x14ac:dyDescent="0.35">
      <c r="A4059">
        <v>385.03500000000003</v>
      </c>
      <c r="B4059">
        <v>-52.707999999999998</v>
      </c>
      <c r="C4059">
        <v>3.266</v>
      </c>
      <c r="F4059">
        <v>385.03500000000003</v>
      </c>
      <c r="G4059">
        <f t="shared" si="63"/>
        <v>-234.45677975999999</v>
      </c>
      <c r="H4059">
        <v>3.266</v>
      </c>
      <c r="T4059">
        <v>405.62299999999999</v>
      </c>
      <c r="U4059">
        <v>134.5187</v>
      </c>
    </row>
    <row r="4060" spans="1:21" x14ac:dyDescent="0.35">
      <c r="A4060">
        <v>385.13499999999999</v>
      </c>
      <c r="B4060">
        <v>-52.615000000000002</v>
      </c>
      <c r="C4060">
        <v>3.266</v>
      </c>
      <c r="F4060">
        <v>385.13499999999999</v>
      </c>
      <c r="G4060">
        <f t="shared" si="63"/>
        <v>-234.0430953</v>
      </c>
      <c r="H4060">
        <v>3.266</v>
      </c>
      <c r="T4060">
        <v>405.72399999999999</v>
      </c>
      <c r="U4060">
        <v>134.50540000000001</v>
      </c>
    </row>
    <row r="4061" spans="1:21" x14ac:dyDescent="0.35">
      <c r="A4061">
        <v>385.23399999999998</v>
      </c>
      <c r="B4061">
        <v>-52.622</v>
      </c>
      <c r="C4061">
        <v>3.266</v>
      </c>
      <c r="F4061">
        <v>385.23399999999998</v>
      </c>
      <c r="G4061">
        <f t="shared" si="63"/>
        <v>-234.07423284000001</v>
      </c>
      <c r="H4061">
        <v>3.266</v>
      </c>
      <c r="T4061">
        <v>405.82299999999998</v>
      </c>
      <c r="U4061">
        <v>134.5127</v>
      </c>
    </row>
    <row r="4062" spans="1:21" x14ac:dyDescent="0.35">
      <c r="A4062">
        <v>385.334</v>
      </c>
      <c r="B4062">
        <v>-52.606000000000002</v>
      </c>
      <c r="C4062">
        <v>3.266</v>
      </c>
      <c r="F4062">
        <v>385.334</v>
      </c>
      <c r="G4062">
        <f t="shared" si="63"/>
        <v>-234.00306132</v>
      </c>
      <c r="H4062">
        <v>3.266</v>
      </c>
      <c r="T4062">
        <v>405.92399999999998</v>
      </c>
      <c r="U4062">
        <v>134.61709999999999</v>
      </c>
    </row>
    <row r="4063" spans="1:21" x14ac:dyDescent="0.35">
      <c r="A4063">
        <v>385.43400000000003</v>
      </c>
      <c r="B4063">
        <v>-52.512999999999998</v>
      </c>
      <c r="C4063">
        <v>3.2650000000000001</v>
      </c>
      <c r="F4063">
        <v>385.43400000000003</v>
      </c>
      <c r="G4063">
        <f t="shared" si="63"/>
        <v>-233.58937685999999</v>
      </c>
      <c r="H4063">
        <v>3.2650000000000001</v>
      </c>
      <c r="T4063">
        <v>406.024</v>
      </c>
      <c r="U4063">
        <v>134.7079</v>
      </c>
    </row>
    <row r="4064" spans="1:21" x14ac:dyDescent="0.35">
      <c r="A4064">
        <v>385.548</v>
      </c>
      <c r="B4064">
        <v>-52.573</v>
      </c>
      <c r="C4064">
        <v>3.2650000000000001</v>
      </c>
      <c r="F4064">
        <v>385.548</v>
      </c>
      <c r="G4064">
        <f t="shared" si="63"/>
        <v>-233.85627006000001</v>
      </c>
      <c r="H4064">
        <v>3.2650000000000001</v>
      </c>
      <c r="T4064">
        <v>406.12400000000002</v>
      </c>
      <c r="U4064">
        <v>134.91820000000001</v>
      </c>
    </row>
    <row r="4065" spans="1:21" x14ac:dyDescent="0.35">
      <c r="A4065">
        <v>385.63499999999999</v>
      </c>
      <c r="B4065">
        <v>-52.607999999999997</v>
      </c>
      <c r="C4065">
        <v>3.2650000000000001</v>
      </c>
      <c r="F4065">
        <v>385.63499999999999</v>
      </c>
      <c r="G4065">
        <f t="shared" si="63"/>
        <v>-234.01195776</v>
      </c>
      <c r="H4065">
        <v>3.2650000000000001</v>
      </c>
      <c r="T4065">
        <v>406.22500000000002</v>
      </c>
      <c r="U4065">
        <v>134.9074</v>
      </c>
    </row>
    <row r="4066" spans="1:21" x14ac:dyDescent="0.35">
      <c r="A4066">
        <v>385.73399999999998</v>
      </c>
      <c r="B4066">
        <v>-52.667000000000002</v>
      </c>
      <c r="C4066">
        <v>3.2650000000000001</v>
      </c>
      <c r="F4066">
        <v>385.73399999999998</v>
      </c>
      <c r="G4066">
        <f t="shared" si="63"/>
        <v>-234.27440274</v>
      </c>
      <c r="H4066">
        <v>3.2650000000000001</v>
      </c>
      <c r="T4066">
        <v>406.32400000000001</v>
      </c>
      <c r="U4066">
        <v>134.8579</v>
      </c>
    </row>
    <row r="4067" spans="1:21" x14ac:dyDescent="0.35">
      <c r="A4067">
        <v>385.834</v>
      </c>
      <c r="B4067">
        <v>-52.536999999999999</v>
      </c>
      <c r="C4067">
        <v>3.2650000000000001</v>
      </c>
      <c r="F4067">
        <v>385.834</v>
      </c>
      <c r="G4067">
        <f t="shared" si="63"/>
        <v>-233.69613414</v>
      </c>
      <c r="H4067">
        <v>3.2650000000000001</v>
      </c>
      <c r="T4067">
        <v>406.42500000000001</v>
      </c>
      <c r="U4067">
        <v>134.8631</v>
      </c>
    </row>
    <row r="4068" spans="1:21" x14ac:dyDescent="0.35">
      <c r="A4068">
        <v>385.96199999999999</v>
      </c>
      <c r="B4068">
        <v>-52.548999999999999</v>
      </c>
      <c r="C4068">
        <v>3.2650000000000001</v>
      </c>
      <c r="F4068">
        <v>385.96199999999999</v>
      </c>
      <c r="G4068">
        <f t="shared" si="63"/>
        <v>-233.74951278</v>
      </c>
      <c r="H4068">
        <v>3.2650000000000001</v>
      </c>
      <c r="T4068">
        <v>406.524</v>
      </c>
      <c r="U4068">
        <v>134.90880000000001</v>
      </c>
    </row>
    <row r="4069" spans="1:21" x14ac:dyDescent="0.35">
      <c r="A4069">
        <v>386.03399999999999</v>
      </c>
      <c r="B4069">
        <v>-52.466000000000001</v>
      </c>
      <c r="C4069">
        <v>3.2650000000000001</v>
      </c>
      <c r="F4069">
        <v>386.03399999999999</v>
      </c>
      <c r="G4069">
        <f t="shared" si="63"/>
        <v>-233.38031051999999</v>
      </c>
      <c r="H4069">
        <v>3.2650000000000001</v>
      </c>
      <c r="T4069">
        <v>406.62400000000002</v>
      </c>
      <c r="U4069">
        <v>134.94200000000001</v>
      </c>
    </row>
    <row r="4070" spans="1:21" x14ac:dyDescent="0.35">
      <c r="A4070">
        <v>386.15</v>
      </c>
      <c r="B4070">
        <v>-52.628</v>
      </c>
      <c r="C4070">
        <v>3.2650000000000001</v>
      </c>
      <c r="F4070">
        <v>386.15</v>
      </c>
      <c r="G4070">
        <f t="shared" si="63"/>
        <v>-234.10092216000001</v>
      </c>
      <c r="H4070">
        <v>3.2650000000000001</v>
      </c>
      <c r="T4070">
        <v>406.72399999999999</v>
      </c>
      <c r="U4070">
        <v>134.77699999999999</v>
      </c>
    </row>
    <row r="4071" spans="1:21" x14ac:dyDescent="0.35">
      <c r="A4071">
        <v>386.23500000000001</v>
      </c>
      <c r="B4071">
        <v>-52.585000000000001</v>
      </c>
      <c r="C4071">
        <v>3.2650000000000001</v>
      </c>
      <c r="F4071">
        <v>386.23500000000001</v>
      </c>
      <c r="G4071">
        <f t="shared" si="63"/>
        <v>-233.90964870000002</v>
      </c>
      <c r="H4071">
        <v>3.2650000000000001</v>
      </c>
      <c r="T4071">
        <v>406.82400000000001</v>
      </c>
      <c r="U4071">
        <v>134.72239999999999</v>
      </c>
    </row>
    <row r="4072" spans="1:21" x14ac:dyDescent="0.35">
      <c r="A4072">
        <v>386.334</v>
      </c>
      <c r="B4072">
        <v>-52.534999999999997</v>
      </c>
      <c r="C4072">
        <v>3.2650000000000001</v>
      </c>
      <c r="F4072">
        <v>386.334</v>
      </c>
      <c r="G4072">
        <f t="shared" si="63"/>
        <v>-233.6872377</v>
      </c>
      <c r="H4072">
        <v>3.2650000000000001</v>
      </c>
      <c r="T4072">
        <v>406.92399999999998</v>
      </c>
      <c r="U4072">
        <v>134.6653</v>
      </c>
    </row>
    <row r="4073" spans="1:21" x14ac:dyDescent="0.35">
      <c r="A4073">
        <v>386.43299999999999</v>
      </c>
      <c r="B4073">
        <v>-52.618000000000002</v>
      </c>
      <c r="C4073">
        <v>3.2639999999999998</v>
      </c>
      <c r="F4073">
        <v>386.43299999999999</v>
      </c>
      <c r="G4073">
        <f t="shared" si="63"/>
        <v>-234.05643996000001</v>
      </c>
      <c r="H4073">
        <v>3.2639999999999998</v>
      </c>
      <c r="T4073">
        <v>407.02300000000002</v>
      </c>
      <c r="U4073">
        <v>135.05350000000001</v>
      </c>
    </row>
    <row r="4074" spans="1:21" x14ac:dyDescent="0.35">
      <c r="A4074">
        <v>386.53500000000003</v>
      </c>
      <c r="B4074">
        <v>-52.555</v>
      </c>
      <c r="C4074">
        <v>3.2639999999999998</v>
      </c>
      <c r="F4074">
        <v>386.53500000000003</v>
      </c>
      <c r="G4074">
        <f t="shared" si="63"/>
        <v>-233.77620210000001</v>
      </c>
      <c r="H4074">
        <v>3.2639999999999998</v>
      </c>
      <c r="T4074">
        <v>407.12299999999999</v>
      </c>
      <c r="U4074">
        <v>134.83009999999999</v>
      </c>
    </row>
    <row r="4075" spans="1:21" x14ac:dyDescent="0.35">
      <c r="A4075">
        <v>386.63499999999999</v>
      </c>
      <c r="B4075">
        <v>-52.613</v>
      </c>
      <c r="C4075">
        <v>3.2650000000000001</v>
      </c>
      <c r="F4075">
        <v>386.63499999999999</v>
      </c>
      <c r="G4075">
        <f t="shared" si="63"/>
        <v>-234.03419886</v>
      </c>
      <c r="H4075">
        <v>3.2650000000000001</v>
      </c>
      <c r="T4075">
        <v>407.22300000000001</v>
      </c>
      <c r="U4075">
        <v>134.92580000000001</v>
      </c>
    </row>
    <row r="4076" spans="1:21" x14ac:dyDescent="0.35">
      <c r="A4076">
        <v>386.73399999999998</v>
      </c>
      <c r="B4076">
        <v>-52.783999999999999</v>
      </c>
      <c r="C4076">
        <v>3.2650000000000001</v>
      </c>
      <c r="F4076">
        <v>386.73399999999998</v>
      </c>
      <c r="G4076">
        <f t="shared" si="63"/>
        <v>-234.79484447999999</v>
      </c>
      <c r="H4076">
        <v>3.2650000000000001</v>
      </c>
      <c r="T4076">
        <v>407.32299999999998</v>
      </c>
      <c r="U4076">
        <v>135.35409999999999</v>
      </c>
    </row>
    <row r="4077" spans="1:21" x14ac:dyDescent="0.35">
      <c r="A4077">
        <v>386.834</v>
      </c>
      <c r="B4077">
        <v>-52.609000000000002</v>
      </c>
      <c r="C4077">
        <v>3.2650000000000001</v>
      </c>
      <c r="F4077">
        <v>386.834</v>
      </c>
      <c r="G4077">
        <f t="shared" si="63"/>
        <v>-234.01640598</v>
      </c>
      <c r="H4077">
        <v>3.2650000000000001</v>
      </c>
      <c r="T4077">
        <v>407.42399999999998</v>
      </c>
      <c r="U4077">
        <v>135.0145</v>
      </c>
    </row>
    <row r="4078" spans="1:21" x14ac:dyDescent="0.35">
      <c r="A4078">
        <v>386.93400000000003</v>
      </c>
      <c r="B4078">
        <v>-52.563000000000002</v>
      </c>
      <c r="C4078">
        <v>3.2639999999999998</v>
      </c>
      <c r="F4078">
        <v>386.93400000000003</v>
      </c>
      <c r="G4078">
        <f t="shared" si="63"/>
        <v>-233.81178786000001</v>
      </c>
      <c r="H4078">
        <v>3.2639999999999998</v>
      </c>
      <c r="T4078">
        <v>407.52300000000002</v>
      </c>
      <c r="U4078">
        <v>134.8707</v>
      </c>
    </row>
    <row r="4079" spans="1:21" x14ac:dyDescent="0.35">
      <c r="A4079">
        <v>387.03399999999999</v>
      </c>
      <c r="B4079">
        <v>-52.698</v>
      </c>
      <c r="C4079">
        <v>3.2650000000000001</v>
      </c>
      <c r="F4079">
        <v>387.03399999999999</v>
      </c>
      <c r="G4079">
        <f t="shared" si="63"/>
        <v>-234.41229756000001</v>
      </c>
      <c r="H4079">
        <v>3.2650000000000001</v>
      </c>
      <c r="T4079">
        <v>407.62400000000002</v>
      </c>
      <c r="U4079">
        <v>134.8116</v>
      </c>
    </row>
    <row r="4080" spans="1:21" x14ac:dyDescent="0.35">
      <c r="A4080">
        <v>387.13499999999999</v>
      </c>
      <c r="B4080">
        <v>-52.774000000000001</v>
      </c>
      <c r="C4080">
        <v>3.2639999999999998</v>
      </c>
      <c r="F4080">
        <v>387.13499999999999</v>
      </c>
      <c r="G4080">
        <f t="shared" si="63"/>
        <v>-234.75036228000002</v>
      </c>
      <c r="H4080">
        <v>3.2639999999999998</v>
      </c>
      <c r="T4080">
        <v>407.72399999999999</v>
      </c>
      <c r="U4080">
        <v>134.749</v>
      </c>
    </row>
    <row r="4081" spans="1:21" x14ac:dyDescent="0.35">
      <c r="A4081">
        <v>387.23399999999998</v>
      </c>
      <c r="B4081">
        <v>-52.51</v>
      </c>
      <c r="C4081">
        <v>3.2639999999999998</v>
      </c>
      <c r="F4081">
        <v>387.23399999999998</v>
      </c>
      <c r="G4081">
        <f t="shared" si="63"/>
        <v>-233.57603219999999</v>
      </c>
      <c r="H4081">
        <v>3.2639999999999998</v>
      </c>
      <c r="T4081">
        <v>407.82400000000001</v>
      </c>
      <c r="U4081">
        <v>135.11930000000001</v>
      </c>
    </row>
    <row r="4082" spans="1:21" x14ac:dyDescent="0.35">
      <c r="A4082">
        <v>387.334</v>
      </c>
      <c r="B4082">
        <v>-52.691000000000003</v>
      </c>
      <c r="C4082">
        <v>3.2639999999999998</v>
      </c>
      <c r="F4082">
        <v>387.334</v>
      </c>
      <c r="G4082">
        <f t="shared" si="63"/>
        <v>-234.38116002000001</v>
      </c>
      <c r="H4082">
        <v>3.2639999999999998</v>
      </c>
      <c r="T4082">
        <v>407.92399999999998</v>
      </c>
      <c r="U4082">
        <v>134.82130000000001</v>
      </c>
    </row>
    <row r="4083" spans="1:21" x14ac:dyDescent="0.35">
      <c r="A4083">
        <v>387.43400000000003</v>
      </c>
      <c r="B4083">
        <v>-52.716000000000001</v>
      </c>
      <c r="C4083">
        <v>3.2639999999999998</v>
      </c>
      <c r="F4083">
        <v>387.43400000000003</v>
      </c>
      <c r="G4083">
        <f t="shared" si="63"/>
        <v>-234.49236552000002</v>
      </c>
      <c r="H4083">
        <v>3.2639999999999998</v>
      </c>
      <c r="T4083">
        <v>408.024</v>
      </c>
      <c r="U4083">
        <v>134.80869999999999</v>
      </c>
    </row>
    <row r="4084" spans="1:21" x14ac:dyDescent="0.35">
      <c r="A4084">
        <v>387.53399999999999</v>
      </c>
      <c r="B4084">
        <v>-52.741999999999997</v>
      </c>
      <c r="C4084">
        <v>3.2639999999999998</v>
      </c>
      <c r="F4084">
        <v>387.53399999999999</v>
      </c>
      <c r="G4084">
        <f t="shared" si="63"/>
        <v>-234.60801924</v>
      </c>
      <c r="H4084">
        <v>3.2639999999999998</v>
      </c>
      <c r="T4084">
        <v>408.12400000000002</v>
      </c>
      <c r="U4084">
        <v>134.7809</v>
      </c>
    </row>
    <row r="4085" spans="1:21" x14ac:dyDescent="0.35">
      <c r="A4085">
        <v>387.64299999999997</v>
      </c>
      <c r="B4085">
        <v>-52.655999999999999</v>
      </c>
      <c r="C4085">
        <v>3.2639999999999998</v>
      </c>
      <c r="F4085">
        <v>387.64299999999997</v>
      </c>
      <c r="G4085">
        <f t="shared" si="63"/>
        <v>-234.22547231999999</v>
      </c>
      <c r="H4085">
        <v>3.2639999999999998</v>
      </c>
      <c r="T4085">
        <v>408.22300000000001</v>
      </c>
      <c r="U4085">
        <v>135.10929999999999</v>
      </c>
    </row>
    <row r="4086" spans="1:21" x14ac:dyDescent="0.35">
      <c r="A4086">
        <v>387.73399999999998</v>
      </c>
      <c r="B4086">
        <v>-52.790999999999997</v>
      </c>
      <c r="C4086">
        <v>3.2639999999999998</v>
      </c>
      <c r="F4086">
        <v>387.73399999999998</v>
      </c>
      <c r="G4086">
        <f t="shared" si="63"/>
        <v>-234.82598202</v>
      </c>
      <c r="H4086">
        <v>3.2639999999999998</v>
      </c>
      <c r="T4086">
        <v>408.32299999999998</v>
      </c>
      <c r="U4086">
        <v>135.0309</v>
      </c>
    </row>
    <row r="4087" spans="1:21" x14ac:dyDescent="0.35">
      <c r="A4087">
        <v>387.834</v>
      </c>
      <c r="B4087">
        <v>-52.613999999999997</v>
      </c>
      <c r="C4087">
        <v>3.2639999999999998</v>
      </c>
      <c r="F4087">
        <v>387.834</v>
      </c>
      <c r="G4087">
        <f t="shared" si="63"/>
        <v>-234.03864708</v>
      </c>
      <c r="H4087">
        <v>3.2639999999999998</v>
      </c>
      <c r="T4087">
        <v>408.42399999999998</v>
      </c>
      <c r="U4087">
        <v>134.98099999999999</v>
      </c>
    </row>
    <row r="4088" spans="1:21" x14ac:dyDescent="0.35">
      <c r="A4088">
        <v>387.959</v>
      </c>
      <c r="B4088">
        <v>-52.709000000000003</v>
      </c>
      <c r="C4088">
        <v>3.2629999999999999</v>
      </c>
      <c r="F4088">
        <v>387.959</v>
      </c>
      <c r="G4088">
        <f t="shared" si="63"/>
        <v>-234.46122798000002</v>
      </c>
      <c r="H4088">
        <v>3.2629999999999999</v>
      </c>
      <c r="T4088">
        <v>408.524</v>
      </c>
      <c r="U4088">
        <v>135.02860000000001</v>
      </c>
    </row>
    <row r="4089" spans="1:21" x14ac:dyDescent="0.35">
      <c r="A4089">
        <v>388.04899999999998</v>
      </c>
      <c r="B4089">
        <v>-52.648000000000003</v>
      </c>
      <c r="C4089">
        <v>3.2639999999999998</v>
      </c>
      <c r="F4089">
        <v>388.04899999999998</v>
      </c>
      <c r="G4089">
        <f t="shared" si="63"/>
        <v>-234.18988656000002</v>
      </c>
      <c r="H4089">
        <v>3.2639999999999998</v>
      </c>
      <c r="T4089">
        <v>408.62400000000002</v>
      </c>
      <c r="U4089">
        <v>135.0752</v>
      </c>
    </row>
    <row r="4090" spans="1:21" x14ac:dyDescent="0.35">
      <c r="A4090">
        <v>388.13499999999999</v>
      </c>
      <c r="B4090">
        <v>-52.62</v>
      </c>
      <c r="C4090">
        <v>3.2629999999999999</v>
      </c>
      <c r="F4090">
        <v>388.13499999999999</v>
      </c>
      <c r="G4090">
        <f t="shared" si="63"/>
        <v>-234.06533639999998</v>
      </c>
      <c r="H4090">
        <v>3.2629999999999999</v>
      </c>
      <c r="T4090">
        <v>408.72300000000001</v>
      </c>
      <c r="U4090">
        <v>135.0635</v>
      </c>
    </row>
    <row r="4091" spans="1:21" x14ac:dyDescent="0.35">
      <c r="A4091">
        <v>388.23399999999998</v>
      </c>
      <c r="B4091">
        <v>-52.753</v>
      </c>
      <c r="C4091">
        <v>3.2629999999999999</v>
      </c>
      <c r="F4091">
        <v>388.23399999999998</v>
      </c>
      <c r="G4091">
        <f t="shared" si="63"/>
        <v>-234.65694966000001</v>
      </c>
      <c r="H4091">
        <v>3.2629999999999999</v>
      </c>
      <c r="T4091">
        <v>408.82299999999998</v>
      </c>
      <c r="U4091">
        <v>134.5925</v>
      </c>
    </row>
    <row r="4092" spans="1:21" x14ac:dyDescent="0.35">
      <c r="A4092">
        <v>388.34699999999998</v>
      </c>
      <c r="B4092">
        <v>-52.506</v>
      </c>
      <c r="C4092">
        <v>3.262</v>
      </c>
      <c r="F4092">
        <v>388.34699999999998</v>
      </c>
      <c r="G4092">
        <f t="shared" si="63"/>
        <v>-233.55823932000001</v>
      </c>
      <c r="H4092">
        <v>3.262</v>
      </c>
      <c r="T4092">
        <v>408.923</v>
      </c>
      <c r="U4092">
        <v>134.6292</v>
      </c>
    </row>
    <row r="4093" spans="1:21" x14ac:dyDescent="0.35">
      <c r="A4093">
        <v>388.43400000000003</v>
      </c>
      <c r="B4093">
        <v>-52.496000000000002</v>
      </c>
      <c r="C4093">
        <v>3.262</v>
      </c>
      <c r="F4093">
        <v>388.43400000000003</v>
      </c>
      <c r="G4093">
        <f t="shared" si="63"/>
        <v>-233.51375712000001</v>
      </c>
      <c r="H4093">
        <v>3.262</v>
      </c>
      <c r="T4093">
        <v>409.02300000000002</v>
      </c>
      <c r="U4093">
        <v>134.613</v>
      </c>
    </row>
    <row r="4094" spans="1:21" x14ac:dyDescent="0.35">
      <c r="A4094">
        <v>388.53500000000003</v>
      </c>
      <c r="B4094">
        <v>-52.542000000000002</v>
      </c>
      <c r="C4094">
        <v>3.2629999999999999</v>
      </c>
      <c r="F4094">
        <v>388.53500000000003</v>
      </c>
      <c r="G4094">
        <f t="shared" si="63"/>
        <v>-233.71837524</v>
      </c>
      <c r="H4094">
        <v>3.2629999999999999</v>
      </c>
      <c r="T4094">
        <v>409.12400000000002</v>
      </c>
      <c r="U4094">
        <v>135.02719999999999</v>
      </c>
    </row>
    <row r="4095" spans="1:21" x14ac:dyDescent="0.35">
      <c r="A4095">
        <v>388.63499999999999</v>
      </c>
      <c r="B4095">
        <v>-52.433</v>
      </c>
      <c r="C4095">
        <v>3.2629999999999999</v>
      </c>
      <c r="F4095">
        <v>388.63499999999999</v>
      </c>
      <c r="G4095">
        <f t="shared" si="63"/>
        <v>-233.23351926000001</v>
      </c>
      <c r="H4095">
        <v>3.2629999999999999</v>
      </c>
      <c r="T4095">
        <v>409.22300000000001</v>
      </c>
      <c r="U4095">
        <v>135.04820000000001</v>
      </c>
    </row>
    <row r="4096" spans="1:21" x14ac:dyDescent="0.35">
      <c r="A4096">
        <v>388.74200000000002</v>
      </c>
      <c r="B4096">
        <v>-52.633000000000003</v>
      </c>
      <c r="C4096">
        <v>3.262</v>
      </c>
      <c r="F4096">
        <v>388.74200000000002</v>
      </c>
      <c r="G4096">
        <f t="shared" si="63"/>
        <v>-234.12316326000001</v>
      </c>
      <c r="H4096">
        <v>3.262</v>
      </c>
      <c r="T4096">
        <v>409.32299999999998</v>
      </c>
      <c r="U4096">
        <v>135.01349999999999</v>
      </c>
    </row>
    <row r="4097" spans="1:21" x14ac:dyDescent="0.35">
      <c r="A4097">
        <v>388.83499999999998</v>
      </c>
      <c r="B4097">
        <v>-52.679000000000002</v>
      </c>
      <c r="C4097">
        <v>3.262</v>
      </c>
      <c r="F4097">
        <v>388.83499999999998</v>
      </c>
      <c r="G4097">
        <f t="shared" si="63"/>
        <v>-234.32778138</v>
      </c>
      <c r="H4097">
        <v>3.262</v>
      </c>
      <c r="T4097">
        <v>409.423</v>
      </c>
      <c r="U4097">
        <v>134.63740000000001</v>
      </c>
    </row>
    <row r="4098" spans="1:21" x14ac:dyDescent="0.35">
      <c r="A4098">
        <v>388.93900000000002</v>
      </c>
      <c r="B4098">
        <v>-52.607999999999997</v>
      </c>
      <c r="C4098">
        <v>3.262</v>
      </c>
      <c r="F4098">
        <v>388.93900000000002</v>
      </c>
      <c r="G4098">
        <f t="shared" si="63"/>
        <v>-234.01195776</v>
      </c>
      <c r="H4098">
        <v>3.262</v>
      </c>
      <c r="T4098">
        <v>409.52300000000002</v>
      </c>
      <c r="U4098">
        <v>135.0925</v>
      </c>
    </row>
    <row r="4099" spans="1:21" x14ac:dyDescent="0.35">
      <c r="A4099">
        <v>389.03500000000003</v>
      </c>
      <c r="B4099">
        <v>-52.695</v>
      </c>
      <c r="C4099">
        <v>3.262</v>
      </c>
      <c r="F4099">
        <v>389.03500000000003</v>
      </c>
      <c r="G4099">
        <f t="shared" ref="G4099:G4162" si="64">B4099*4.44822</f>
        <v>-234.39895290000001</v>
      </c>
      <c r="H4099">
        <v>3.262</v>
      </c>
      <c r="T4099">
        <v>409.62299999999999</v>
      </c>
      <c r="U4099">
        <v>135.0984</v>
      </c>
    </row>
    <row r="4100" spans="1:21" x14ac:dyDescent="0.35">
      <c r="A4100">
        <v>389.13900000000001</v>
      </c>
      <c r="B4100">
        <v>-52.697000000000003</v>
      </c>
      <c r="C4100">
        <v>3.262</v>
      </c>
      <c r="F4100">
        <v>389.13900000000001</v>
      </c>
      <c r="G4100">
        <f t="shared" si="64"/>
        <v>-234.40784934000001</v>
      </c>
      <c r="H4100">
        <v>3.262</v>
      </c>
      <c r="T4100">
        <v>409.72300000000001</v>
      </c>
      <c r="U4100">
        <v>135.101</v>
      </c>
    </row>
    <row r="4101" spans="1:21" x14ac:dyDescent="0.35">
      <c r="A4101">
        <v>389.23399999999998</v>
      </c>
      <c r="B4101">
        <v>-52.598999999999997</v>
      </c>
      <c r="C4101">
        <v>3.262</v>
      </c>
      <c r="F4101">
        <v>389.23399999999998</v>
      </c>
      <c r="G4101">
        <f t="shared" si="64"/>
        <v>-233.97192378</v>
      </c>
      <c r="H4101">
        <v>3.262</v>
      </c>
      <c r="T4101">
        <v>409.82299999999998</v>
      </c>
      <c r="U4101">
        <v>134.7466</v>
      </c>
    </row>
    <row r="4102" spans="1:21" x14ac:dyDescent="0.35">
      <c r="A4102">
        <v>389.34</v>
      </c>
      <c r="B4102">
        <v>-52.63</v>
      </c>
      <c r="C4102">
        <v>3.2610000000000001</v>
      </c>
      <c r="F4102">
        <v>389.34</v>
      </c>
      <c r="G4102">
        <f t="shared" si="64"/>
        <v>-234.10981860000001</v>
      </c>
      <c r="H4102">
        <v>3.2610000000000001</v>
      </c>
      <c r="T4102">
        <v>409.923</v>
      </c>
      <c r="U4102">
        <v>135.102</v>
      </c>
    </row>
    <row r="4103" spans="1:21" x14ac:dyDescent="0.35">
      <c r="A4103">
        <v>389.43400000000003</v>
      </c>
      <c r="B4103">
        <v>-52.665999999999997</v>
      </c>
      <c r="C4103">
        <v>3.2610000000000001</v>
      </c>
      <c r="F4103">
        <v>389.43400000000003</v>
      </c>
      <c r="G4103">
        <f t="shared" si="64"/>
        <v>-234.26995452</v>
      </c>
      <c r="H4103">
        <v>3.2610000000000001</v>
      </c>
      <c r="T4103">
        <v>410.02300000000002</v>
      </c>
      <c r="U4103">
        <v>135.02969999999999</v>
      </c>
    </row>
    <row r="4104" spans="1:21" x14ac:dyDescent="0.35">
      <c r="A4104">
        <v>389.53399999999999</v>
      </c>
      <c r="B4104">
        <v>-52.713999999999999</v>
      </c>
      <c r="C4104">
        <v>3.262</v>
      </c>
      <c r="F4104">
        <v>389.53399999999999</v>
      </c>
      <c r="G4104">
        <f t="shared" si="64"/>
        <v>-234.48346907999999</v>
      </c>
      <c r="H4104">
        <v>3.262</v>
      </c>
      <c r="T4104">
        <v>410.12400000000002</v>
      </c>
      <c r="U4104">
        <v>134.68279999999999</v>
      </c>
    </row>
    <row r="4105" spans="1:21" x14ac:dyDescent="0.35">
      <c r="A4105">
        <v>389.63400000000001</v>
      </c>
      <c r="B4105">
        <v>-52.606000000000002</v>
      </c>
      <c r="C4105">
        <v>3.262</v>
      </c>
      <c r="F4105">
        <v>389.63400000000001</v>
      </c>
      <c r="G4105">
        <f t="shared" si="64"/>
        <v>-234.00306132</v>
      </c>
      <c r="H4105">
        <v>3.262</v>
      </c>
      <c r="T4105">
        <v>410.22399999999999</v>
      </c>
      <c r="U4105">
        <v>134.7253</v>
      </c>
    </row>
    <row r="4106" spans="1:21" x14ac:dyDescent="0.35">
      <c r="A4106">
        <v>389.73399999999998</v>
      </c>
      <c r="B4106">
        <v>-52.905999999999999</v>
      </c>
      <c r="C4106">
        <v>3.262</v>
      </c>
      <c r="F4106">
        <v>389.73399999999998</v>
      </c>
      <c r="G4106">
        <f t="shared" si="64"/>
        <v>-235.33752731999999</v>
      </c>
      <c r="H4106">
        <v>3.262</v>
      </c>
      <c r="T4106">
        <v>410.32400000000001</v>
      </c>
      <c r="U4106">
        <v>135.14500000000001</v>
      </c>
    </row>
    <row r="4107" spans="1:21" x14ac:dyDescent="0.35">
      <c r="A4107">
        <v>389.834</v>
      </c>
      <c r="B4107">
        <v>-52.762999999999998</v>
      </c>
      <c r="C4107">
        <v>3.262</v>
      </c>
      <c r="F4107">
        <v>389.834</v>
      </c>
      <c r="G4107">
        <f t="shared" si="64"/>
        <v>-234.70143185999999</v>
      </c>
      <c r="H4107">
        <v>3.262</v>
      </c>
      <c r="T4107">
        <v>410.42399999999998</v>
      </c>
      <c r="U4107">
        <v>134.8073</v>
      </c>
    </row>
    <row r="4108" spans="1:21" x14ac:dyDescent="0.35">
      <c r="A4108">
        <v>389.93400000000003</v>
      </c>
      <c r="B4108">
        <v>-52.863</v>
      </c>
      <c r="C4108">
        <v>3.262</v>
      </c>
      <c r="F4108">
        <v>389.93400000000003</v>
      </c>
      <c r="G4108">
        <f t="shared" si="64"/>
        <v>-235.14625386</v>
      </c>
      <c r="H4108">
        <v>3.262</v>
      </c>
      <c r="T4108">
        <v>410.52300000000002</v>
      </c>
      <c r="U4108">
        <v>134.7328</v>
      </c>
    </row>
    <row r="4109" spans="1:21" x14ac:dyDescent="0.35">
      <c r="A4109">
        <v>390.03500000000003</v>
      </c>
      <c r="B4109">
        <v>-52.726999999999997</v>
      </c>
      <c r="C4109">
        <v>3.2610000000000001</v>
      </c>
      <c r="F4109">
        <v>390.03500000000003</v>
      </c>
      <c r="G4109">
        <f t="shared" si="64"/>
        <v>-234.54129594</v>
      </c>
      <c r="H4109">
        <v>3.2610000000000001</v>
      </c>
      <c r="T4109">
        <v>410.62299999999999</v>
      </c>
      <c r="U4109">
        <v>135.1395</v>
      </c>
    </row>
    <row r="4110" spans="1:21" x14ac:dyDescent="0.35">
      <c r="A4110">
        <v>390.15100000000001</v>
      </c>
      <c r="B4110">
        <v>-52.759</v>
      </c>
      <c r="C4110">
        <v>3.2610000000000001</v>
      </c>
      <c r="F4110">
        <v>390.15100000000001</v>
      </c>
      <c r="G4110">
        <f t="shared" si="64"/>
        <v>-234.68363898000001</v>
      </c>
      <c r="H4110">
        <v>3.2610000000000001</v>
      </c>
      <c r="T4110">
        <v>410.72300000000001</v>
      </c>
      <c r="U4110">
        <v>135.13059999999999</v>
      </c>
    </row>
    <row r="4111" spans="1:21" x14ac:dyDescent="0.35">
      <c r="A4111">
        <v>390.23399999999998</v>
      </c>
      <c r="B4111">
        <v>-52.808999999999997</v>
      </c>
      <c r="C4111">
        <v>3.2610000000000001</v>
      </c>
      <c r="F4111">
        <v>390.23399999999998</v>
      </c>
      <c r="G4111">
        <f t="shared" si="64"/>
        <v>-234.90604998000001</v>
      </c>
      <c r="H4111">
        <v>3.2610000000000001</v>
      </c>
      <c r="T4111">
        <v>410.82299999999998</v>
      </c>
      <c r="U4111">
        <v>134.88399999999999</v>
      </c>
    </row>
    <row r="4112" spans="1:21" x14ac:dyDescent="0.35">
      <c r="A4112">
        <v>390.334</v>
      </c>
      <c r="B4112">
        <v>-52.917999999999999</v>
      </c>
      <c r="C4112">
        <v>3.266</v>
      </c>
      <c r="F4112">
        <v>390.334</v>
      </c>
      <c r="G4112">
        <f t="shared" si="64"/>
        <v>-235.39090596</v>
      </c>
      <c r="H4112">
        <v>3.266</v>
      </c>
      <c r="T4112">
        <v>410.923</v>
      </c>
      <c r="U4112">
        <v>135.32339999999999</v>
      </c>
    </row>
    <row r="4113" spans="1:21" x14ac:dyDescent="0.35">
      <c r="A4113">
        <v>390.43400000000003</v>
      </c>
      <c r="B4113">
        <v>-52.938000000000002</v>
      </c>
      <c r="C4113">
        <v>3.262</v>
      </c>
      <c r="F4113">
        <v>390.43400000000003</v>
      </c>
      <c r="G4113">
        <f t="shared" si="64"/>
        <v>-235.47987036000001</v>
      </c>
      <c r="H4113">
        <v>3.262</v>
      </c>
      <c r="T4113">
        <v>411.02199999999999</v>
      </c>
      <c r="U4113">
        <v>135.33840000000001</v>
      </c>
    </row>
    <row r="4114" spans="1:21" x14ac:dyDescent="0.35">
      <c r="A4114">
        <v>390.53500000000003</v>
      </c>
      <c r="B4114">
        <v>-52.784999999999997</v>
      </c>
      <c r="C4114">
        <v>3.2610000000000001</v>
      </c>
      <c r="F4114">
        <v>390.53500000000003</v>
      </c>
      <c r="G4114">
        <f t="shared" si="64"/>
        <v>-234.7992927</v>
      </c>
      <c r="H4114">
        <v>3.2610000000000001</v>
      </c>
      <c r="T4114">
        <v>411.12200000000001</v>
      </c>
      <c r="U4114">
        <v>134.99690000000001</v>
      </c>
    </row>
    <row r="4115" spans="1:21" x14ac:dyDescent="0.35">
      <c r="A4115">
        <v>390.63400000000001</v>
      </c>
      <c r="B4115">
        <v>-52.8</v>
      </c>
      <c r="C4115">
        <v>3.2610000000000001</v>
      </c>
      <c r="F4115">
        <v>390.63400000000001</v>
      </c>
      <c r="G4115">
        <f t="shared" si="64"/>
        <v>-234.866016</v>
      </c>
      <c r="H4115">
        <v>3.2610000000000001</v>
      </c>
      <c r="T4115">
        <v>411.22199999999998</v>
      </c>
      <c r="U4115">
        <v>134.898</v>
      </c>
    </row>
    <row r="4116" spans="1:21" x14ac:dyDescent="0.35">
      <c r="A4116">
        <v>390.75099999999998</v>
      </c>
      <c r="B4116">
        <v>-52.755000000000003</v>
      </c>
      <c r="C4116">
        <v>3.2610000000000001</v>
      </c>
      <c r="F4116">
        <v>390.75099999999998</v>
      </c>
      <c r="G4116">
        <f t="shared" si="64"/>
        <v>-234.66584610000001</v>
      </c>
      <c r="H4116">
        <v>3.2610000000000001</v>
      </c>
      <c r="T4116">
        <v>411.32299999999998</v>
      </c>
      <c r="U4116">
        <v>134.92580000000001</v>
      </c>
    </row>
    <row r="4117" spans="1:21" x14ac:dyDescent="0.35">
      <c r="A4117">
        <v>390.83800000000002</v>
      </c>
      <c r="B4117">
        <v>-52.715000000000003</v>
      </c>
      <c r="C4117">
        <v>3.2610000000000001</v>
      </c>
      <c r="F4117">
        <v>390.83800000000002</v>
      </c>
      <c r="G4117">
        <f t="shared" si="64"/>
        <v>-234.48791730000002</v>
      </c>
      <c r="H4117">
        <v>3.2610000000000001</v>
      </c>
      <c r="T4117">
        <v>411.423</v>
      </c>
      <c r="U4117">
        <v>134.9863</v>
      </c>
    </row>
    <row r="4118" spans="1:21" x14ac:dyDescent="0.35">
      <c r="A4118">
        <v>390.93400000000003</v>
      </c>
      <c r="B4118">
        <v>-52.710999999999999</v>
      </c>
      <c r="C4118">
        <v>3.262</v>
      </c>
      <c r="F4118">
        <v>390.93400000000003</v>
      </c>
      <c r="G4118">
        <f t="shared" si="64"/>
        <v>-234.47012441999999</v>
      </c>
      <c r="H4118">
        <v>3.262</v>
      </c>
      <c r="T4118">
        <v>411.52300000000002</v>
      </c>
      <c r="U4118">
        <v>134.95249999999999</v>
      </c>
    </row>
    <row r="4119" spans="1:21" x14ac:dyDescent="0.35">
      <c r="A4119">
        <v>391.03500000000003</v>
      </c>
      <c r="B4119">
        <v>-52.716000000000001</v>
      </c>
      <c r="C4119">
        <v>3.2610000000000001</v>
      </c>
      <c r="F4119">
        <v>391.03500000000003</v>
      </c>
      <c r="G4119">
        <f t="shared" si="64"/>
        <v>-234.49236552000002</v>
      </c>
      <c r="H4119">
        <v>3.2610000000000001</v>
      </c>
      <c r="T4119">
        <v>411.62299999999999</v>
      </c>
      <c r="U4119">
        <v>134.90350000000001</v>
      </c>
    </row>
    <row r="4120" spans="1:21" x14ac:dyDescent="0.35">
      <c r="A4120">
        <v>391.13400000000001</v>
      </c>
      <c r="B4120">
        <v>-52.610999999999997</v>
      </c>
      <c r="C4120">
        <v>3.2610000000000001</v>
      </c>
      <c r="F4120">
        <v>391.13400000000001</v>
      </c>
      <c r="G4120">
        <f t="shared" si="64"/>
        <v>-234.02530242</v>
      </c>
      <c r="H4120">
        <v>3.2610000000000001</v>
      </c>
      <c r="T4120">
        <v>411.72300000000001</v>
      </c>
      <c r="U4120">
        <v>134.91849999999999</v>
      </c>
    </row>
    <row r="4121" spans="1:21" x14ac:dyDescent="0.35">
      <c r="A4121">
        <v>391.23500000000001</v>
      </c>
      <c r="B4121">
        <v>-52.673000000000002</v>
      </c>
      <c r="C4121">
        <v>3.2639999999999998</v>
      </c>
      <c r="F4121">
        <v>391.23500000000001</v>
      </c>
      <c r="G4121">
        <f t="shared" si="64"/>
        <v>-234.30109206</v>
      </c>
      <c r="H4121">
        <v>3.2639999999999998</v>
      </c>
      <c r="T4121">
        <v>411.82299999999998</v>
      </c>
      <c r="U4121">
        <v>135.3434</v>
      </c>
    </row>
    <row r="4122" spans="1:21" x14ac:dyDescent="0.35">
      <c r="A4122">
        <v>391.334</v>
      </c>
      <c r="B4122">
        <v>-52.755000000000003</v>
      </c>
      <c r="C4122">
        <v>3.262</v>
      </c>
      <c r="F4122">
        <v>391.334</v>
      </c>
      <c r="G4122">
        <f t="shared" si="64"/>
        <v>-234.66584610000001</v>
      </c>
      <c r="H4122">
        <v>3.262</v>
      </c>
      <c r="T4122">
        <v>411.923</v>
      </c>
      <c r="U4122">
        <v>135.3262</v>
      </c>
    </row>
    <row r="4123" spans="1:21" x14ac:dyDescent="0.35">
      <c r="A4123">
        <v>391.43400000000003</v>
      </c>
      <c r="B4123">
        <v>-52.731999999999999</v>
      </c>
      <c r="C4123">
        <v>3.2610000000000001</v>
      </c>
      <c r="F4123">
        <v>391.43400000000003</v>
      </c>
      <c r="G4123">
        <f t="shared" si="64"/>
        <v>-234.56353704</v>
      </c>
      <c r="H4123">
        <v>3.2610000000000001</v>
      </c>
      <c r="T4123">
        <v>412.02300000000002</v>
      </c>
      <c r="U4123">
        <v>134.94220000000001</v>
      </c>
    </row>
    <row r="4124" spans="1:21" x14ac:dyDescent="0.35">
      <c r="A4124">
        <v>391.53500000000003</v>
      </c>
      <c r="B4124">
        <v>-52.734000000000002</v>
      </c>
      <c r="C4124">
        <v>3.2610000000000001</v>
      </c>
      <c r="F4124">
        <v>391.53500000000003</v>
      </c>
      <c r="G4124">
        <f t="shared" si="64"/>
        <v>-234.57243348</v>
      </c>
      <c r="H4124">
        <v>3.2610000000000001</v>
      </c>
      <c r="T4124">
        <v>412.12299999999999</v>
      </c>
      <c r="U4124">
        <v>135.0239</v>
      </c>
    </row>
    <row r="4125" spans="1:21" x14ac:dyDescent="0.35">
      <c r="A4125">
        <v>391.63400000000001</v>
      </c>
      <c r="B4125">
        <v>-52.673000000000002</v>
      </c>
      <c r="C4125">
        <v>3.2610000000000001</v>
      </c>
      <c r="F4125">
        <v>391.63400000000001</v>
      </c>
      <c r="G4125">
        <f t="shared" si="64"/>
        <v>-234.30109206</v>
      </c>
      <c r="H4125">
        <v>3.2610000000000001</v>
      </c>
      <c r="T4125">
        <v>412.22199999999998</v>
      </c>
      <c r="U4125">
        <v>135.39760000000001</v>
      </c>
    </row>
    <row r="4126" spans="1:21" x14ac:dyDescent="0.35">
      <c r="A4126">
        <v>391.73500000000001</v>
      </c>
      <c r="B4126">
        <v>-52.691000000000003</v>
      </c>
      <c r="C4126">
        <v>3.2610000000000001</v>
      </c>
      <c r="F4126">
        <v>391.73500000000001</v>
      </c>
      <c r="G4126">
        <f t="shared" si="64"/>
        <v>-234.38116002000001</v>
      </c>
      <c r="H4126">
        <v>3.2610000000000001</v>
      </c>
      <c r="T4126">
        <v>412.32299999999998</v>
      </c>
      <c r="U4126">
        <v>135.4659</v>
      </c>
    </row>
    <row r="4127" spans="1:21" x14ac:dyDescent="0.35">
      <c r="A4127">
        <v>391.83499999999998</v>
      </c>
      <c r="B4127">
        <v>-52.686</v>
      </c>
      <c r="C4127">
        <v>3.26</v>
      </c>
      <c r="F4127">
        <v>391.83499999999998</v>
      </c>
      <c r="G4127">
        <f t="shared" si="64"/>
        <v>-234.35891892000001</v>
      </c>
      <c r="H4127">
        <v>3.26</v>
      </c>
      <c r="T4127">
        <v>412.423</v>
      </c>
      <c r="U4127">
        <v>135.13829999999999</v>
      </c>
    </row>
    <row r="4128" spans="1:21" x14ac:dyDescent="0.35">
      <c r="A4128">
        <v>391.96</v>
      </c>
      <c r="B4128">
        <v>-52.689</v>
      </c>
      <c r="C4128">
        <v>3.26</v>
      </c>
      <c r="F4128">
        <v>391.96</v>
      </c>
      <c r="G4128">
        <f t="shared" si="64"/>
        <v>-234.37226358000001</v>
      </c>
      <c r="H4128">
        <v>3.26</v>
      </c>
      <c r="T4128">
        <v>412.52300000000002</v>
      </c>
      <c r="U4128">
        <v>135.08959999999999</v>
      </c>
    </row>
    <row r="4129" spans="1:21" x14ac:dyDescent="0.35">
      <c r="A4129">
        <v>392.03399999999999</v>
      </c>
      <c r="B4129">
        <v>-52.642000000000003</v>
      </c>
      <c r="C4129">
        <v>3.26</v>
      </c>
      <c r="F4129">
        <v>392.03399999999999</v>
      </c>
      <c r="G4129">
        <f t="shared" si="64"/>
        <v>-234.16319724000002</v>
      </c>
      <c r="H4129">
        <v>3.26</v>
      </c>
      <c r="T4129">
        <v>412.62299999999999</v>
      </c>
      <c r="U4129">
        <v>135.17930000000001</v>
      </c>
    </row>
    <row r="4130" spans="1:21" x14ac:dyDescent="0.35">
      <c r="A4130">
        <v>392.13400000000001</v>
      </c>
      <c r="B4130">
        <v>-52.768999999999998</v>
      </c>
      <c r="C4130">
        <v>3.2610000000000001</v>
      </c>
      <c r="F4130">
        <v>392.13400000000001</v>
      </c>
      <c r="G4130">
        <f t="shared" si="64"/>
        <v>-234.72812117999999</v>
      </c>
      <c r="H4130">
        <v>3.2610000000000001</v>
      </c>
      <c r="T4130">
        <v>412.72199999999998</v>
      </c>
      <c r="U4130">
        <v>135.3716</v>
      </c>
    </row>
    <row r="4131" spans="1:21" x14ac:dyDescent="0.35">
      <c r="A4131">
        <v>392.23399999999998</v>
      </c>
      <c r="B4131">
        <v>-52.692999999999998</v>
      </c>
      <c r="C4131">
        <v>3.258</v>
      </c>
      <c r="F4131">
        <v>392.23399999999998</v>
      </c>
      <c r="G4131">
        <f t="shared" si="64"/>
        <v>-234.39005645999998</v>
      </c>
      <c r="H4131">
        <v>3.258</v>
      </c>
      <c r="T4131">
        <v>412.822</v>
      </c>
      <c r="U4131">
        <v>135.5232</v>
      </c>
    </row>
    <row r="4132" spans="1:21" x14ac:dyDescent="0.35">
      <c r="A4132">
        <v>392.33499999999998</v>
      </c>
      <c r="B4132">
        <v>-52.6</v>
      </c>
      <c r="C4132">
        <v>3.258</v>
      </c>
      <c r="F4132">
        <v>392.33499999999998</v>
      </c>
      <c r="G4132">
        <f t="shared" si="64"/>
        <v>-233.976372</v>
      </c>
      <c r="H4132">
        <v>3.258</v>
      </c>
      <c r="T4132">
        <v>412.92200000000003</v>
      </c>
      <c r="U4132">
        <v>135.68459999999999</v>
      </c>
    </row>
    <row r="4133" spans="1:21" x14ac:dyDescent="0.35">
      <c r="A4133">
        <v>392.435</v>
      </c>
      <c r="B4133">
        <v>-52.61</v>
      </c>
      <c r="C4133">
        <v>3.26</v>
      </c>
      <c r="F4133">
        <v>392.435</v>
      </c>
      <c r="G4133">
        <f t="shared" si="64"/>
        <v>-234.0208542</v>
      </c>
      <c r="H4133">
        <v>3.26</v>
      </c>
      <c r="T4133">
        <v>413.02300000000002</v>
      </c>
      <c r="U4133">
        <v>135.86000000000001</v>
      </c>
    </row>
    <row r="4134" spans="1:21" x14ac:dyDescent="0.35">
      <c r="A4134">
        <v>392.53500000000003</v>
      </c>
      <c r="B4134">
        <v>-52.738</v>
      </c>
      <c r="C4134">
        <v>3.26</v>
      </c>
      <c r="F4134">
        <v>392.53500000000003</v>
      </c>
      <c r="G4134">
        <f t="shared" si="64"/>
        <v>-234.59022636</v>
      </c>
      <c r="H4134">
        <v>3.26</v>
      </c>
      <c r="T4134">
        <v>413.12299999999999</v>
      </c>
      <c r="U4134">
        <v>135.9365</v>
      </c>
    </row>
    <row r="4135" spans="1:21" x14ac:dyDescent="0.35">
      <c r="A4135">
        <v>392.63400000000001</v>
      </c>
      <c r="B4135">
        <v>-52.802999999999997</v>
      </c>
      <c r="C4135">
        <v>3.26</v>
      </c>
      <c r="F4135">
        <v>392.63400000000001</v>
      </c>
      <c r="G4135">
        <f t="shared" si="64"/>
        <v>-234.87936066</v>
      </c>
      <c r="H4135">
        <v>3.26</v>
      </c>
      <c r="T4135">
        <v>413.22199999999998</v>
      </c>
      <c r="U4135">
        <v>135.85919999999999</v>
      </c>
    </row>
    <row r="4136" spans="1:21" x14ac:dyDescent="0.35">
      <c r="A4136">
        <v>392.74599999999998</v>
      </c>
      <c r="B4136">
        <v>-52.774000000000001</v>
      </c>
      <c r="C4136">
        <v>3.26</v>
      </c>
      <c r="F4136">
        <v>392.74599999999998</v>
      </c>
      <c r="G4136">
        <f t="shared" si="64"/>
        <v>-234.75036228000002</v>
      </c>
      <c r="H4136">
        <v>3.26</v>
      </c>
      <c r="T4136">
        <v>413.32299999999998</v>
      </c>
      <c r="U4136">
        <v>135.84729999999999</v>
      </c>
    </row>
    <row r="4137" spans="1:21" x14ac:dyDescent="0.35">
      <c r="A4137">
        <v>392.834</v>
      </c>
      <c r="B4137">
        <v>-52.646000000000001</v>
      </c>
      <c r="C4137">
        <v>3.2589999999999999</v>
      </c>
      <c r="F4137">
        <v>392.834</v>
      </c>
      <c r="G4137">
        <f t="shared" si="64"/>
        <v>-234.18099012000002</v>
      </c>
      <c r="H4137">
        <v>3.2589999999999999</v>
      </c>
      <c r="T4137">
        <v>413.42200000000003</v>
      </c>
      <c r="U4137">
        <v>135.798</v>
      </c>
    </row>
    <row r="4138" spans="1:21" x14ac:dyDescent="0.35">
      <c r="A4138">
        <v>392.935</v>
      </c>
      <c r="B4138">
        <v>-52.670999999999999</v>
      </c>
      <c r="C4138">
        <v>3.26</v>
      </c>
      <c r="F4138">
        <v>392.935</v>
      </c>
      <c r="G4138">
        <f t="shared" si="64"/>
        <v>-234.29219562</v>
      </c>
      <c r="H4138">
        <v>3.26</v>
      </c>
      <c r="T4138">
        <v>413.52199999999999</v>
      </c>
      <c r="U4138">
        <v>135.7723</v>
      </c>
    </row>
    <row r="4139" spans="1:21" x14ac:dyDescent="0.35">
      <c r="A4139">
        <v>393.03500000000003</v>
      </c>
      <c r="B4139">
        <v>-52.692</v>
      </c>
      <c r="C4139">
        <v>3.26</v>
      </c>
      <c r="F4139">
        <v>393.03500000000003</v>
      </c>
      <c r="G4139">
        <f t="shared" si="64"/>
        <v>-234.38560824000001</v>
      </c>
      <c r="H4139">
        <v>3.26</v>
      </c>
      <c r="T4139">
        <v>413.62200000000001</v>
      </c>
      <c r="U4139">
        <v>135.94049999999999</v>
      </c>
    </row>
    <row r="4140" spans="1:21" x14ac:dyDescent="0.35">
      <c r="A4140">
        <v>393.13799999999998</v>
      </c>
      <c r="B4140">
        <v>-52.667000000000002</v>
      </c>
      <c r="C4140">
        <v>3.2589999999999999</v>
      </c>
      <c r="F4140">
        <v>393.13799999999998</v>
      </c>
      <c r="G4140">
        <f t="shared" si="64"/>
        <v>-234.27440274</v>
      </c>
      <c r="H4140">
        <v>3.2589999999999999</v>
      </c>
      <c r="T4140">
        <v>413.72199999999998</v>
      </c>
      <c r="U4140">
        <v>135.8877</v>
      </c>
    </row>
    <row r="4141" spans="1:21" x14ac:dyDescent="0.35">
      <c r="A4141">
        <v>393.23399999999998</v>
      </c>
      <c r="B4141">
        <v>-52.655000000000001</v>
      </c>
      <c r="C4141">
        <v>3.2610000000000001</v>
      </c>
      <c r="F4141">
        <v>393.23399999999998</v>
      </c>
      <c r="G4141">
        <f t="shared" si="64"/>
        <v>-234.22102410000002</v>
      </c>
      <c r="H4141">
        <v>3.2610000000000001</v>
      </c>
      <c r="T4141">
        <v>413.82299999999998</v>
      </c>
      <c r="U4141">
        <v>135.83369999999999</v>
      </c>
    </row>
    <row r="4142" spans="1:21" x14ac:dyDescent="0.35">
      <c r="A4142">
        <v>393.33499999999998</v>
      </c>
      <c r="B4142">
        <v>-52.735999999999997</v>
      </c>
      <c r="C4142">
        <v>3.2589999999999999</v>
      </c>
      <c r="F4142">
        <v>393.33499999999998</v>
      </c>
      <c r="G4142">
        <f t="shared" si="64"/>
        <v>-234.58132992</v>
      </c>
      <c r="H4142">
        <v>3.2589999999999999</v>
      </c>
      <c r="T4142">
        <v>413.92200000000003</v>
      </c>
      <c r="U4142">
        <v>135.72020000000001</v>
      </c>
    </row>
    <row r="4143" spans="1:21" x14ac:dyDescent="0.35">
      <c r="A4143">
        <v>393.435</v>
      </c>
      <c r="B4143">
        <v>-52.689</v>
      </c>
      <c r="C4143">
        <v>3.2589999999999999</v>
      </c>
      <c r="F4143">
        <v>393.435</v>
      </c>
      <c r="G4143">
        <f t="shared" si="64"/>
        <v>-234.37226358000001</v>
      </c>
      <c r="H4143">
        <v>3.2589999999999999</v>
      </c>
      <c r="T4143">
        <v>414.02300000000002</v>
      </c>
      <c r="U4143">
        <v>135.65549999999999</v>
      </c>
    </row>
    <row r="4144" spans="1:21" x14ac:dyDescent="0.35">
      <c r="A4144">
        <v>393.536</v>
      </c>
      <c r="B4144">
        <v>-52.716999999999999</v>
      </c>
      <c r="C4144">
        <v>3.2589999999999999</v>
      </c>
      <c r="F4144">
        <v>393.536</v>
      </c>
      <c r="G4144">
        <f t="shared" si="64"/>
        <v>-234.49681373999999</v>
      </c>
      <c r="H4144">
        <v>3.2589999999999999</v>
      </c>
      <c r="T4144">
        <v>414.12299999999999</v>
      </c>
      <c r="U4144">
        <v>135.5889</v>
      </c>
    </row>
    <row r="4145" spans="1:21" x14ac:dyDescent="0.35">
      <c r="A4145">
        <v>393.63499999999999</v>
      </c>
      <c r="B4145">
        <v>-52.82</v>
      </c>
      <c r="C4145">
        <v>3.2589999999999999</v>
      </c>
      <c r="F4145">
        <v>393.63499999999999</v>
      </c>
      <c r="G4145">
        <f t="shared" si="64"/>
        <v>-234.95498040000001</v>
      </c>
      <c r="H4145">
        <v>3.2589999999999999</v>
      </c>
      <c r="T4145">
        <v>414.22300000000001</v>
      </c>
      <c r="U4145">
        <v>135.5701</v>
      </c>
    </row>
    <row r="4146" spans="1:21" x14ac:dyDescent="0.35">
      <c r="A4146">
        <v>393.73500000000001</v>
      </c>
      <c r="B4146">
        <v>-52.682000000000002</v>
      </c>
      <c r="C4146">
        <v>3.2589999999999999</v>
      </c>
      <c r="F4146">
        <v>393.73500000000001</v>
      </c>
      <c r="G4146">
        <f t="shared" si="64"/>
        <v>-234.34112604000001</v>
      </c>
      <c r="H4146">
        <v>3.2589999999999999</v>
      </c>
      <c r="T4146">
        <v>414.32299999999998</v>
      </c>
      <c r="U4146">
        <v>135.5693</v>
      </c>
    </row>
    <row r="4147" spans="1:21" x14ac:dyDescent="0.35">
      <c r="A4147">
        <v>393.83499999999998</v>
      </c>
      <c r="B4147">
        <v>-52.844999999999999</v>
      </c>
      <c r="C4147">
        <v>3.2610000000000001</v>
      </c>
      <c r="F4147">
        <v>393.83499999999998</v>
      </c>
      <c r="G4147">
        <f t="shared" si="64"/>
        <v>-235.06618589999999</v>
      </c>
      <c r="H4147">
        <v>3.2610000000000001</v>
      </c>
      <c r="T4147">
        <v>414.42200000000003</v>
      </c>
      <c r="U4147">
        <v>135.54239999999999</v>
      </c>
    </row>
    <row r="4148" spans="1:21" x14ac:dyDescent="0.35">
      <c r="A4148">
        <v>393.935</v>
      </c>
      <c r="B4148">
        <v>-52.616999999999997</v>
      </c>
      <c r="C4148">
        <v>3.258</v>
      </c>
      <c r="F4148">
        <v>393.935</v>
      </c>
      <c r="G4148">
        <f t="shared" si="64"/>
        <v>-234.05199174000001</v>
      </c>
      <c r="H4148">
        <v>3.258</v>
      </c>
      <c r="T4148">
        <v>414.52300000000002</v>
      </c>
      <c r="U4148">
        <v>135.45779999999999</v>
      </c>
    </row>
    <row r="4149" spans="1:21" x14ac:dyDescent="0.35">
      <c r="A4149">
        <v>394.053</v>
      </c>
      <c r="B4149">
        <v>-52.786000000000001</v>
      </c>
      <c r="C4149">
        <v>3.258</v>
      </c>
      <c r="F4149">
        <v>394.053</v>
      </c>
      <c r="G4149">
        <f t="shared" si="64"/>
        <v>-234.80374092</v>
      </c>
      <c r="H4149">
        <v>3.258</v>
      </c>
      <c r="T4149">
        <v>414.62200000000001</v>
      </c>
      <c r="U4149">
        <v>135.41200000000001</v>
      </c>
    </row>
    <row r="4150" spans="1:21" x14ac:dyDescent="0.35">
      <c r="A4150">
        <v>394.13400000000001</v>
      </c>
      <c r="B4150">
        <v>-52.732999999999997</v>
      </c>
      <c r="C4150">
        <v>3.2570000000000001</v>
      </c>
      <c r="F4150">
        <v>394.13400000000001</v>
      </c>
      <c r="G4150">
        <f t="shared" si="64"/>
        <v>-234.56798526</v>
      </c>
      <c r="H4150">
        <v>3.2570000000000001</v>
      </c>
      <c r="T4150">
        <v>414.72199999999998</v>
      </c>
      <c r="U4150">
        <v>135.35489999999999</v>
      </c>
    </row>
    <row r="4151" spans="1:21" x14ac:dyDescent="0.35">
      <c r="A4151">
        <v>394.24799999999999</v>
      </c>
      <c r="B4151">
        <v>-52.591000000000001</v>
      </c>
      <c r="C4151">
        <v>3.258</v>
      </c>
      <c r="F4151">
        <v>394.24799999999999</v>
      </c>
      <c r="G4151">
        <f t="shared" si="64"/>
        <v>-233.93633802000002</v>
      </c>
      <c r="H4151">
        <v>3.258</v>
      </c>
      <c r="T4151">
        <v>414.822</v>
      </c>
      <c r="U4151">
        <v>135.28129999999999</v>
      </c>
    </row>
    <row r="4152" spans="1:21" x14ac:dyDescent="0.35">
      <c r="A4152">
        <v>394.334</v>
      </c>
      <c r="B4152">
        <v>-52.707000000000001</v>
      </c>
      <c r="C4152">
        <v>3.258</v>
      </c>
      <c r="F4152">
        <v>394.334</v>
      </c>
      <c r="G4152">
        <f t="shared" si="64"/>
        <v>-234.45233154000002</v>
      </c>
      <c r="H4152">
        <v>3.258</v>
      </c>
      <c r="T4152">
        <v>414.92099999999999</v>
      </c>
      <c r="U4152">
        <v>135.26589999999999</v>
      </c>
    </row>
    <row r="4153" spans="1:21" x14ac:dyDescent="0.35">
      <c r="A4153">
        <v>394.43700000000001</v>
      </c>
      <c r="B4153">
        <v>-52.674999999999997</v>
      </c>
      <c r="C4153">
        <v>3.258</v>
      </c>
      <c r="F4153">
        <v>394.43700000000001</v>
      </c>
      <c r="G4153">
        <f t="shared" si="64"/>
        <v>-234.3099885</v>
      </c>
      <c r="H4153">
        <v>3.258</v>
      </c>
      <c r="T4153">
        <v>415.02199999999999</v>
      </c>
      <c r="U4153">
        <v>135.24700000000001</v>
      </c>
    </row>
    <row r="4154" spans="1:21" x14ac:dyDescent="0.35">
      <c r="A4154">
        <v>394.53399999999999</v>
      </c>
      <c r="B4154">
        <v>-52.750999999999998</v>
      </c>
      <c r="C4154">
        <v>3.258</v>
      </c>
      <c r="F4154">
        <v>394.53399999999999</v>
      </c>
      <c r="G4154">
        <f t="shared" si="64"/>
        <v>-234.64805321999998</v>
      </c>
      <c r="H4154">
        <v>3.258</v>
      </c>
      <c r="T4154">
        <v>415.12099999999998</v>
      </c>
      <c r="U4154">
        <v>135.21770000000001</v>
      </c>
    </row>
    <row r="4155" spans="1:21" x14ac:dyDescent="0.35">
      <c r="A4155">
        <v>394.63400000000001</v>
      </c>
      <c r="B4155">
        <v>-52.863</v>
      </c>
      <c r="C4155">
        <v>3.258</v>
      </c>
      <c r="F4155">
        <v>394.63400000000001</v>
      </c>
      <c r="G4155">
        <f t="shared" si="64"/>
        <v>-235.14625386</v>
      </c>
      <c r="H4155">
        <v>3.258</v>
      </c>
      <c r="T4155">
        <v>415.22199999999998</v>
      </c>
      <c r="U4155">
        <v>135.13489999999999</v>
      </c>
    </row>
    <row r="4156" spans="1:21" x14ac:dyDescent="0.35">
      <c r="A4156">
        <v>394.74299999999999</v>
      </c>
      <c r="B4156">
        <v>-52.71</v>
      </c>
      <c r="C4156">
        <v>3.258</v>
      </c>
      <c r="F4156">
        <v>394.74299999999999</v>
      </c>
      <c r="G4156">
        <f t="shared" si="64"/>
        <v>-234.46567620000002</v>
      </c>
      <c r="H4156">
        <v>3.258</v>
      </c>
      <c r="T4156">
        <v>415.322</v>
      </c>
      <c r="U4156">
        <v>135.11660000000001</v>
      </c>
    </row>
    <row r="4157" spans="1:21" x14ac:dyDescent="0.35">
      <c r="A4157">
        <v>394.834</v>
      </c>
      <c r="B4157">
        <v>-52.613</v>
      </c>
      <c r="C4157">
        <v>3.258</v>
      </c>
      <c r="F4157">
        <v>394.834</v>
      </c>
      <c r="G4157">
        <f t="shared" si="64"/>
        <v>-234.03419886</v>
      </c>
      <c r="H4157">
        <v>3.258</v>
      </c>
      <c r="T4157">
        <v>415.42200000000003</v>
      </c>
      <c r="U4157">
        <v>135.1551</v>
      </c>
    </row>
    <row r="4158" spans="1:21" x14ac:dyDescent="0.35">
      <c r="A4158">
        <v>394.94</v>
      </c>
      <c r="B4158">
        <v>-52.804000000000002</v>
      </c>
      <c r="C4158">
        <v>3.2570000000000001</v>
      </c>
      <c r="F4158">
        <v>394.94</v>
      </c>
      <c r="G4158">
        <f t="shared" si="64"/>
        <v>-234.88380888</v>
      </c>
      <c r="H4158">
        <v>3.2570000000000001</v>
      </c>
      <c r="T4158">
        <v>415.52300000000002</v>
      </c>
      <c r="U4158">
        <v>135.1635</v>
      </c>
    </row>
    <row r="4159" spans="1:21" x14ac:dyDescent="0.35">
      <c r="A4159">
        <v>395.041</v>
      </c>
      <c r="B4159">
        <v>-52.749000000000002</v>
      </c>
      <c r="C4159">
        <v>3.2570000000000001</v>
      </c>
      <c r="F4159">
        <v>395.041</v>
      </c>
      <c r="G4159">
        <f t="shared" si="64"/>
        <v>-234.63915678000001</v>
      </c>
      <c r="H4159">
        <v>3.2570000000000001</v>
      </c>
      <c r="T4159">
        <v>415.62200000000001</v>
      </c>
      <c r="U4159">
        <v>135.09780000000001</v>
      </c>
    </row>
    <row r="4160" spans="1:21" x14ac:dyDescent="0.35">
      <c r="A4160">
        <v>395.13400000000001</v>
      </c>
      <c r="B4160">
        <v>-52.813000000000002</v>
      </c>
      <c r="C4160">
        <v>3.2559999999999998</v>
      </c>
      <c r="F4160">
        <v>395.13400000000001</v>
      </c>
      <c r="G4160">
        <f t="shared" si="64"/>
        <v>-234.92384286000001</v>
      </c>
      <c r="H4160">
        <v>3.2559999999999998</v>
      </c>
      <c r="T4160">
        <v>415.72199999999998</v>
      </c>
      <c r="U4160">
        <v>135.01900000000001</v>
      </c>
    </row>
    <row r="4161" spans="1:21" x14ac:dyDescent="0.35">
      <c r="A4161">
        <v>395.23399999999998</v>
      </c>
      <c r="B4161">
        <v>-52.6</v>
      </c>
      <c r="C4161">
        <v>3.258</v>
      </c>
      <c r="F4161">
        <v>395.23399999999998</v>
      </c>
      <c r="G4161">
        <f t="shared" si="64"/>
        <v>-233.976372</v>
      </c>
      <c r="H4161">
        <v>3.258</v>
      </c>
      <c r="T4161">
        <v>415.822</v>
      </c>
      <c r="U4161">
        <v>134.91810000000001</v>
      </c>
    </row>
    <row r="4162" spans="1:21" x14ac:dyDescent="0.35">
      <c r="A4162">
        <v>395.33499999999998</v>
      </c>
      <c r="B4162">
        <v>-52.789000000000001</v>
      </c>
      <c r="C4162">
        <v>3.2559999999999998</v>
      </c>
      <c r="F4162">
        <v>395.33499999999998</v>
      </c>
      <c r="G4162">
        <f t="shared" si="64"/>
        <v>-234.81708558</v>
      </c>
      <c r="H4162">
        <v>3.2559999999999998</v>
      </c>
      <c r="T4162">
        <v>415.92200000000003</v>
      </c>
      <c r="U4162">
        <v>134.8673</v>
      </c>
    </row>
    <row r="4163" spans="1:21" x14ac:dyDescent="0.35">
      <c r="A4163">
        <v>395.435</v>
      </c>
      <c r="B4163">
        <v>-52.841999999999999</v>
      </c>
      <c r="C4163">
        <v>3.2559999999999998</v>
      </c>
      <c r="F4163">
        <v>395.435</v>
      </c>
      <c r="G4163">
        <f t="shared" ref="G4163:G4226" si="65">B4163*4.44822</f>
        <v>-235.05284123999999</v>
      </c>
      <c r="H4163">
        <v>3.2559999999999998</v>
      </c>
      <c r="T4163">
        <v>416.02199999999999</v>
      </c>
      <c r="U4163">
        <v>134.8486</v>
      </c>
    </row>
    <row r="4164" spans="1:21" x14ac:dyDescent="0.35">
      <c r="A4164">
        <v>395.53500000000003</v>
      </c>
      <c r="B4164">
        <v>-52.817</v>
      </c>
      <c r="C4164">
        <v>3.2559999999999998</v>
      </c>
      <c r="F4164">
        <v>395.53500000000003</v>
      </c>
      <c r="G4164">
        <f t="shared" si="65"/>
        <v>-234.94163574000001</v>
      </c>
      <c r="H4164">
        <v>3.2559999999999998</v>
      </c>
      <c r="T4164">
        <v>416.12099999999998</v>
      </c>
      <c r="U4164">
        <v>134.85890000000001</v>
      </c>
    </row>
    <row r="4165" spans="1:21" x14ac:dyDescent="0.35">
      <c r="A4165">
        <v>395.63400000000001</v>
      </c>
      <c r="B4165">
        <v>-52.746000000000002</v>
      </c>
      <c r="C4165">
        <v>3.2549999999999999</v>
      </c>
      <c r="F4165">
        <v>395.63400000000001</v>
      </c>
      <c r="G4165">
        <f t="shared" si="65"/>
        <v>-234.62581212000001</v>
      </c>
      <c r="H4165">
        <v>3.2549999999999999</v>
      </c>
      <c r="T4165">
        <v>416.22300000000001</v>
      </c>
      <c r="U4165">
        <v>134.85820000000001</v>
      </c>
    </row>
    <row r="4166" spans="1:21" x14ac:dyDescent="0.35">
      <c r="A4166">
        <v>395.75</v>
      </c>
      <c r="B4166">
        <v>-52.847000000000001</v>
      </c>
      <c r="C4166">
        <v>3.2549999999999999</v>
      </c>
      <c r="F4166">
        <v>395.75</v>
      </c>
      <c r="G4166">
        <f t="shared" si="65"/>
        <v>-235.07508234000002</v>
      </c>
      <c r="H4166">
        <v>3.2549999999999999</v>
      </c>
      <c r="T4166">
        <v>416.322</v>
      </c>
      <c r="U4166">
        <v>134.87719999999999</v>
      </c>
    </row>
    <row r="4167" spans="1:21" x14ac:dyDescent="0.35">
      <c r="A4167">
        <v>395.834</v>
      </c>
      <c r="B4167">
        <v>-52.865000000000002</v>
      </c>
      <c r="C4167">
        <v>3.2549999999999999</v>
      </c>
      <c r="F4167">
        <v>395.834</v>
      </c>
      <c r="G4167">
        <f t="shared" si="65"/>
        <v>-235.1551503</v>
      </c>
      <c r="H4167">
        <v>3.2549999999999999</v>
      </c>
      <c r="T4167">
        <v>416.42200000000003</v>
      </c>
      <c r="U4167">
        <v>134.80699999999999</v>
      </c>
    </row>
    <row r="4168" spans="1:21" x14ac:dyDescent="0.35">
      <c r="A4168">
        <v>395.952</v>
      </c>
      <c r="B4168">
        <v>-52.933999999999997</v>
      </c>
      <c r="C4168">
        <v>3.2549999999999999</v>
      </c>
      <c r="F4168">
        <v>395.952</v>
      </c>
      <c r="G4168">
        <f t="shared" si="65"/>
        <v>-235.46207748</v>
      </c>
      <c r="H4168">
        <v>3.2549999999999999</v>
      </c>
      <c r="T4168">
        <v>416.52199999999999</v>
      </c>
      <c r="U4168">
        <v>134.84049999999999</v>
      </c>
    </row>
    <row r="4169" spans="1:21" x14ac:dyDescent="0.35">
      <c r="A4169">
        <v>396.03500000000003</v>
      </c>
      <c r="B4169">
        <v>-52.921999999999997</v>
      </c>
      <c r="C4169">
        <v>3.254</v>
      </c>
      <c r="F4169">
        <v>396.03500000000003</v>
      </c>
      <c r="G4169">
        <f t="shared" si="65"/>
        <v>-235.40869884</v>
      </c>
      <c r="H4169">
        <v>3.254</v>
      </c>
      <c r="T4169">
        <v>416.62099999999998</v>
      </c>
      <c r="U4169">
        <v>134.78309999999999</v>
      </c>
    </row>
    <row r="4170" spans="1:21" x14ac:dyDescent="0.35">
      <c r="A4170">
        <v>396.15199999999999</v>
      </c>
      <c r="B4170">
        <v>-52.883000000000003</v>
      </c>
      <c r="C4170">
        <v>3.2549999999999999</v>
      </c>
      <c r="F4170">
        <v>396.15199999999999</v>
      </c>
      <c r="G4170">
        <f t="shared" si="65"/>
        <v>-235.23521826000001</v>
      </c>
      <c r="H4170">
        <v>3.2549999999999999</v>
      </c>
      <c r="T4170">
        <v>416.72199999999998</v>
      </c>
      <c r="U4170">
        <v>134.7567</v>
      </c>
    </row>
    <row r="4171" spans="1:21" x14ac:dyDescent="0.35">
      <c r="A4171">
        <v>396.23399999999998</v>
      </c>
      <c r="B4171">
        <v>-52.933999999999997</v>
      </c>
      <c r="C4171">
        <v>3.254</v>
      </c>
      <c r="F4171">
        <v>396.23399999999998</v>
      </c>
      <c r="G4171">
        <f t="shared" si="65"/>
        <v>-235.46207748</v>
      </c>
      <c r="H4171">
        <v>3.254</v>
      </c>
      <c r="T4171">
        <v>416.82100000000003</v>
      </c>
      <c r="U4171">
        <v>134.79490000000001</v>
      </c>
    </row>
    <row r="4172" spans="1:21" x14ac:dyDescent="0.35">
      <c r="A4172">
        <v>396.33499999999998</v>
      </c>
      <c r="B4172">
        <v>-52.912999999999997</v>
      </c>
      <c r="C4172">
        <v>3.2549999999999999</v>
      </c>
      <c r="F4172">
        <v>396.33499999999998</v>
      </c>
      <c r="G4172">
        <f t="shared" si="65"/>
        <v>-235.36866486</v>
      </c>
      <c r="H4172">
        <v>3.2549999999999999</v>
      </c>
      <c r="T4172">
        <v>416.92099999999999</v>
      </c>
      <c r="U4172">
        <v>134.7953</v>
      </c>
    </row>
    <row r="4173" spans="1:21" x14ac:dyDescent="0.35">
      <c r="A4173">
        <v>396.44200000000001</v>
      </c>
      <c r="B4173">
        <v>-52.889000000000003</v>
      </c>
      <c r="C4173">
        <v>3.2549999999999999</v>
      </c>
      <c r="F4173">
        <v>396.44200000000001</v>
      </c>
      <c r="G4173">
        <f t="shared" si="65"/>
        <v>-235.26190758000001</v>
      </c>
      <c r="H4173">
        <v>3.2549999999999999</v>
      </c>
      <c r="T4173">
        <v>417.02100000000002</v>
      </c>
      <c r="U4173">
        <v>134.41919999999999</v>
      </c>
    </row>
    <row r="4174" spans="1:21" x14ac:dyDescent="0.35">
      <c r="A4174">
        <v>396.53500000000003</v>
      </c>
      <c r="B4174">
        <v>-52.834000000000003</v>
      </c>
      <c r="C4174">
        <v>3.2549999999999999</v>
      </c>
      <c r="F4174">
        <v>396.53500000000003</v>
      </c>
      <c r="G4174">
        <f t="shared" si="65"/>
        <v>-235.01725548000002</v>
      </c>
      <c r="H4174">
        <v>3.2549999999999999</v>
      </c>
      <c r="T4174">
        <v>417.12</v>
      </c>
      <c r="U4174">
        <v>134.9195</v>
      </c>
    </row>
    <row r="4175" spans="1:21" x14ac:dyDescent="0.35">
      <c r="A4175">
        <v>396.63400000000001</v>
      </c>
      <c r="B4175">
        <v>-52.857999999999997</v>
      </c>
      <c r="C4175">
        <v>3.2549999999999999</v>
      </c>
      <c r="F4175">
        <v>396.63400000000001</v>
      </c>
      <c r="G4175">
        <f t="shared" si="65"/>
        <v>-235.12401276</v>
      </c>
      <c r="H4175">
        <v>3.2549999999999999</v>
      </c>
      <c r="T4175">
        <v>417.221</v>
      </c>
      <c r="U4175">
        <v>134.56819999999999</v>
      </c>
    </row>
    <row r="4176" spans="1:21" x14ac:dyDescent="0.35">
      <c r="A4176">
        <v>396.73399999999998</v>
      </c>
      <c r="B4176">
        <v>-52.954000000000001</v>
      </c>
      <c r="C4176">
        <v>3.2559999999999998</v>
      </c>
      <c r="F4176">
        <v>396.73399999999998</v>
      </c>
      <c r="G4176">
        <f t="shared" si="65"/>
        <v>-235.55104188000001</v>
      </c>
      <c r="H4176">
        <v>3.2559999999999998</v>
      </c>
      <c r="T4176">
        <v>417.32</v>
      </c>
      <c r="U4176">
        <v>134.62569999999999</v>
      </c>
    </row>
    <row r="4177" spans="1:21" x14ac:dyDescent="0.35">
      <c r="A4177">
        <v>396.83499999999998</v>
      </c>
      <c r="B4177">
        <v>-52.905000000000001</v>
      </c>
      <c r="C4177">
        <v>3.2559999999999998</v>
      </c>
      <c r="F4177">
        <v>396.83499999999998</v>
      </c>
      <c r="G4177">
        <f t="shared" si="65"/>
        <v>-235.33307910000002</v>
      </c>
      <c r="H4177">
        <v>3.2559999999999998</v>
      </c>
      <c r="T4177">
        <v>417.42099999999999</v>
      </c>
      <c r="U4177">
        <v>134.6146</v>
      </c>
    </row>
    <row r="4178" spans="1:21" x14ac:dyDescent="0.35">
      <c r="A4178">
        <v>396.93799999999999</v>
      </c>
      <c r="B4178">
        <v>-52.954000000000001</v>
      </c>
      <c r="C4178">
        <v>3.2559999999999998</v>
      </c>
      <c r="F4178">
        <v>396.93799999999999</v>
      </c>
      <c r="G4178">
        <f t="shared" si="65"/>
        <v>-235.55104188000001</v>
      </c>
      <c r="H4178">
        <v>3.2559999999999998</v>
      </c>
      <c r="T4178">
        <v>417.52100000000002</v>
      </c>
      <c r="U4178">
        <v>134.99459999999999</v>
      </c>
    </row>
    <row r="4179" spans="1:21" x14ac:dyDescent="0.35">
      <c r="A4179">
        <v>397.03399999999999</v>
      </c>
      <c r="B4179">
        <v>-52.856000000000002</v>
      </c>
      <c r="C4179">
        <v>3.2559999999999998</v>
      </c>
      <c r="F4179">
        <v>397.03399999999999</v>
      </c>
      <c r="G4179">
        <f t="shared" si="65"/>
        <v>-235.11511632</v>
      </c>
      <c r="H4179">
        <v>3.2559999999999998</v>
      </c>
      <c r="T4179">
        <v>417.62099999999998</v>
      </c>
      <c r="U4179">
        <v>134.94550000000001</v>
      </c>
    </row>
    <row r="4180" spans="1:21" x14ac:dyDescent="0.35">
      <c r="A4180">
        <v>397.13900000000001</v>
      </c>
      <c r="B4180">
        <v>-52.82</v>
      </c>
      <c r="C4180">
        <v>3.2549999999999999</v>
      </c>
      <c r="F4180">
        <v>397.13900000000001</v>
      </c>
      <c r="G4180">
        <f t="shared" si="65"/>
        <v>-234.95498040000001</v>
      </c>
      <c r="H4180">
        <v>3.2549999999999999</v>
      </c>
      <c r="T4180">
        <v>417.72199999999998</v>
      </c>
      <c r="U4180">
        <v>135.0016</v>
      </c>
    </row>
    <row r="4181" spans="1:21" x14ac:dyDescent="0.35">
      <c r="A4181">
        <v>397.23399999999998</v>
      </c>
      <c r="B4181">
        <v>-52.911000000000001</v>
      </c>
      <c r="C4181">
        <v>3.2559999999999998</v>
      </c>
      <c r="F4181">
        <v>397.23399999999998</v>
      </c>
      <c r="G4181">
        <f t="shared" si="65"/>
        <v>-235.35976842000002</v>
      </c>
      <c r="H4181">
        <v>3.2559999999999998</v>
      </c>
      <c r="T4181">
        <v>417.82100000000003</v>
      </c>
      <c r="U4181">
        <v>135.0532</v>
      </c>
    </row>
    <row r="4182" spans="1:21" x14ac:dyDescent="0.35">
      <c r="A4182">
        <v>397.33499999999998</v>
      </c>
      <c r="B4182">
        <v>-52.918999999999997</v>
      </c>
      <c r="C4182">
        <v>3.2559999999999998</v>
      </c>
      <c r="F4182">
        <v>397.33499999999998</v>
      </c>
      <c r="G4182">
        <f t="shared" si="65"/>
        <v>-235.39535418</v>
      </c>
      <c r="H4182">
        <v>3.2559999999999998</v>
      </c>
      <c r="T4182">
        <v>417.923</v>
      </c>
      <c r="U4182">
        <v>135.06379999999999</v>
      </c>
    </row>
    <row r="4183" spans="1:21" x14ac:dyDescent="0.35">
      <c r="A4183">
        <v>397.43400000000003</v>
      </c>
      <c r="B4183">
        <v>-52.88</v>
      </c>
      <c r="C4183">
        <v>3.2559999999999998</v>
      </c>
      <c r="F4183">
        <v>397.43400000000003</v>
      </c>
      <c r="G4183">
        <f t="shared" si="65"/>
        <v>-235.22187360000001</v>
      </c>
      <c r="H4183">
        <v>3.2559999999999998</v>
      </c>
      <c r="T4183">
        <v>418.02199999999999</v>
      </c>
      <c r="U4183">
        <v>135.05709999999999</v>
      </c>
    </row>
    <row r="4184" spans="1:21" x14ac:dyDescent="0.35">
      <c r="A4184">
        <v>397.54500000000002</v>
      </c>
      <c r="B4184">
        <v>-52.831000000000003</v>
      </c>
      <c r="C4184">
        <v>3.2559999999999998</v>
      </c>
      <c r="F4184">
        <v>397.54500000000002</v>
      </c>
      <c r="G4184">
        <f t="shared" si="65"/>
        <v>-235.00391082000002</v>
      </c>
      <c r="H4184">
        <v>3.2559999999999998</v>
      </c>
      <c r="T4184">
        <v>418.12200000000001</v>
      </c>
      <c r="U4184">
        <v>135.0736</v>
      </c>
    </row>
    <row r="4185" spans="1:21" x14ac:dyDescent="0.35">
      <c r="A4185">
        <v>397.637</v>
      </c>
      <c r="B4185">
        <v>-52.673000000000002</v>
      </c>
      <c r="C4185">
        <v>3.2570000000000001</v>
      </c>
      <c r="F4185">
        <v>397.637</v>
      </c>
      <c r="G4185">
        <f t="shared" si="65"/>
        <v>-234.30109206</v>
      </c>
      <c r="H4185">
        <v>3.2570000000000001</v>
      </c>
      <c r="T4185">
        <v>418.22199999999998</v>
      </c>
      <c r="U4185">
        <v>135.1397</v>
      </c>
    </row>
    <row r="4186" spans="1:21" x14ac:dyDescent="0.35">
      <c r="A4186">
        <v>397.73399999999998</v>
      </c>
      <c r="B4186">
        <v>-52.631</v>
      </c>
      <c r="C4186">
        <v>3.2559999999999998</v>
      </c>
      <c r="F4186">
        <v>397.73399999999998</v>
      </c>
      <c r="G4186">
        <f t="shared" si="65"/>
        <v>-234.11426682000001</v>
      </c>
      <c r="H4186">
        <v>3.2559999999999998</v>
      </c>
      <c r="T4186">
        <v>418.32100000000003</v>
      </c>
      <c r="U4186">
        <v>135.1456</v>
      </c>
    </row>
    <row r="4187" spans="1:21" x14ac:dyDescent="0.35">
      <c r="A4187">
        <v>397.83499999999998</v>
      </c>
      <c r="B4187">
        <v>-52.726999999999997</v>
      </c>
      <c r="C4187">
        <v>3.2549999999999999</v>
      </c>
      <c r="F4187">
        <v>397.83499999999998</v>
      </c>
      <c r="G4187">
        <f t="shared" si="65"/>
        <v>-234.54129594</v>
      </c>
      <c r="H4187">
        <v>3.2549999999999999</v>
      </c>
      <c r="T4187">
        <v>418.42200000000003</v>
      </c>
      <c r="U4187">
        <v>135.13829999999999</v>
      </c>
    </row>
    <row r="4188" spans="1:21" x14ac:dyDescent="0.35">
      <c r="A4188">
        <v>397.935</v>
      </c>
      <c r="B4188">
        <v>-52.743000000000002</v>
      </c>
      <c r="C4188">
        <v>3.2549999999999999</v>
      </c>
      <c r="F4188">
        <v>397.935</v>
      </c>
      <c r="G4188">
        <f t="shared" si="65"/>
        <v>-234.61246746</v>
      </c>
      <c r="H4188">
        <v>3.2549999999999999</v>
      </c>
      <c r="T4188">
        <v>418.52100000000002</v>
      </c>
      <c r="U4188">
        <v>135.14019999999999</v>
      </c>
    </row>
    <row r="4189" spans="1:21" x14ac:dyDescent="0.35">
      <c r="A4189">
        <v>398.03399999999999</v>
      </c>
      <c r="B4189">
        <v>-52.673000000000002</v>
      </c>
      <c r="C4189">
        <v>3.2570000000000001</v>
      </c>
      <c r="F4189">
        <v>398.03399999999999</v>
      </c>
      <c r="G4189">
        <f t="shared" si="65"/>
        <v>-234.30109206</v>
      </c>
      <c r="H4189">
        <v>3.2570000000000001</v>
      </c>
      <c r="T4189">
        <v>418.62200000000001</v>
      </c>
      <c r="U4189">
        <v>135.10310000000001</v>
      </c>
    </row>
    <row r="4190" spans="1:21" x14ac:dyDescent="0.35">
      <c r="A4190">
        <v>398.13400000000001</v>
      </c>
      <c r="B4190">
        <v>-52.841999999999999</v>
      </c>
      <c r="C4190">
        <v>3.2559999999999998</v>
      </c>
      <c r="F4190">
        <v>398.13400000000001</v>
      </c>
      <c r="G4190">
        <f t="shared" si="65"/>
        <v>-235.05284123999999</v>
      </c>
      <c r="H4190">
        <v>3.2559999999999998</v>
      </c>
      <c r="T4190">
        <v>418.721</v>
      </c>
      <c r="U4190">
        <v>135.0856</v>
      </c>
    </row>
    <row r="4191" spans="1:21" x14ac:dyDescent="0.35">
      <c r="A4191">
        <v>398.23500000000001</v>
      </c>
      <c r="B4191">
        <v>-52.671999999999997</v>
      </c>
      <c r="C4191">
        <v>3.2549999999999999</v>
      </c>
      <c r="F4191">
        <v>398.23500000000001</v>
      </c>
      <c r="G4191">
        <f t="shared" si="65"/>
        <v>-234.29664384</v>
      </c>
      <c r="H4191">
        <v>3.2549999999999999</v>
      </c>
      <c r="T4191">
        <v>418.82100000000003</v>
      </c>
      <c r="U4191">
        <v>135.04849999999999</v>
      </c>
    </row>
    <row r="4192" spans="1:21" x14ac:dyDescent="0.35">
      <c r="A4192">
        <v>398.334</v>
      </c>
      <c r="B4192">
        <v>-52.822000000000003</v>
      </c>
      <c r="C4192">
        <v>3.2549999999999999</v>
      </c>
      <c r="F4192">
        <v>398.334</v>
      </c>
      <c r="G4192">
        <f t="shared" si="65"/>
        <v>-234.96387684000001</v>
      </c>
      <c r="H4192">
        <v>3.2549999999999999</v>
      </c>
      <c r="T4192">
        <v>418.92099999999999</v>
      </c>
      <c r="U4192">
        <v>135.07040000000001</v>
      </c>
    </row>
    <row r="4193" spans="1:21" x14ac:dyDescent="0.35">
      <c r="A4193">
        <v>398.435</v>
      </c>
      <c r="B4193">
        <v>-52.765999999999998</v>
      </c>
      <c r="C4193">
        <v>3.2549999999999999</v>
      </c>
      <c r="F4193">
        <v>398.435</v>
      </c>
      <c r="G4193">
        <f t="shared" si="65"/>
        <v>-234.71477651999999</v>
      </c>
      <c r="H4193">
        <v>3.2549999999999999</v>
      </c>
      <c r="T4193">
        <v>419.02</v>
      </c>
      <c r="U4193">
        <v>135.0051</v>
      </c>
    </row>
    <row r="4194" spans="1:21" x14ac:dyDescent="0.35">
      <c r="A4194">
        <v>398.53500000000003</v>
      </c>
      <c r="B4194">
        <v>-52.72</v>
      </c>
      <c r="C4194">
        <v>3.2549999999999999</v>
      </c>
      <c r="F4194">
        <v>398.53500000000003</v>
      </c>
      <c r="G4194">
        <f t="shared" si="65"/>
        <v>-234.51015839999999</v>
      </c>
      <c r="H4194">
        <v>3.2549999999999999</v>
      </c>
      <c r="T4194">
        <v>419.12099999999998</v>
      </c>
      <c r="U4194">
        <v>134.8672</v>
      </c>
    </row>
    <row r="4195" spans="1:21" x14ac:dyDescent="0.35">
      <c r="A4195">
        <v>398.63400000000001</v>
      </c>
      <c r="B4195">
        <v>-52.64</v>
      </c>
      <c r="C4195">
        <v>3.254</v>
      </c>
      <c r="F4195">
        <v>398.63400000000001</v>
      </c>
      <c r="G4195">
        <f t="shared" si="65"/>
        <v>-234.15430080000002</v>
      </c>
      <c r="H4195">
        <v>3.254</v>
      </c>
      <c r="T4195">
        <v>419.221</v>
      </c>
      <c r="U4195">
        <v>134.90710000000001</v>
      </c>
    </row>
    <row r="4196" spans="1:21" x14ac:dyDescent="0.35">
      <c r="A4196">
        <v>398.73399999999998</v>
      </c>
      <c r="B4196">
        <v>-52.738</v>
      </c>
      <c r="C4196">
        <v>3.2549999999999999</v>
      </c>
      <c r="F4196">
        <v>398.73399999999998</v>
      </c>
      <c r="G4196">
        <f t="shared" si="65"/>
        <v>-234.59022636</v>
      </c>
      <c r="H4196">
        <v>3.2549999999999999</v>
      </c>
      <c r="T4196">
        <v>419.32100000000003</v>
      </c>
      <c r="U4196">
        <v>134.95650000000001</v>
      </c>
    </row>
    <row r="4197" spans="1:21" x14ac:dyDescent="0.35">
      <c r="A4197">
        <v>398.83499999999998</v>
      </c>
      <c r="B4197">
        <v>-52.667000000000002</v>
      </c>
      <c r="C4197">
        <v>3.2549999999999999</v>
      </c>
      <c r="F4197">
        <v>398.83499999999998</v>
      </c>
      <c r="G4197">
        <f t="shared" si="65"/>
        <v>-234.27440274</v>
      </c>
      <c r="H4197">
        <v>3.2549999999999999</v>
      </c>
      <c r="T4197">
        <v>419.42200000000003</v>
      </c>
      <c r="U4197">
        <v>134.9966</v>
      </c>
    </row>
    <row r="4198" spans="1:21" x14ac:dyDescent="0.35">
      <c r="A4198">
        <v>398.935</v>
      </c>
      <c r="B4198">
        <v>-52.643000000000001</v>
      </c>
      <c r="C4198">
        <v>3.254</v>
      </c>
      <c r="F4198">
        <v>398.935</v>
      </c>
      <c r="G4198">
        <f t="shared" si="65"/>
        <v>-234.16764546000002</v>
      </c>
      <c r="H4198">
        <v>3.254</v>
      </c>
      <c r="T4198">
        <v>419.52100000000002</v>
      </c>
      <c r="U4198">
        <v>135.0865</v>
      </c>
    </row>
    <row r="4199" spans="1:21" x14ac:dyDescent="0.35">
      <c r="A4199">
        <v>399.03500000000003</v>
      </c>
      <c r="B4199">
        <v>-52.741</v>
      </c>
      <c r="C4199">
        <v>3.2530000000000001</v>
      </c>
      <c r="F4199">
        <v>399.03500000000003</v>
      </c>
      <c r="G4199">
        <f t="shared" si="65"/>
        <v>-234.60357102</v>
      </c>
      <c r="H4199">
        <v>3.2530000000000001</v>
      </c>
      <c r="T4199">
        <v>419.62200000000001</v>
      </c>
      <c r="U4199">
        <v>135.05269999999999</v>
      </c>
    </row>
    <row r="4200" spans="1:21" x14ac:dyDescent="0.35">
      <c r="A4200">
        <v>399.13400000000001</v>
      </c>
      <c r="B4200">
        <v>-52.78</v>
      </c>
      <c r="C4200">
        <v>3.2549999999999999</v>
      </c>
      <c r="F4200">
        <v>399.13400000000001</v>
      </c>
      <c r="G4200">
        <f t="shared" si="65"/>
        <v>-234.77705160000002</v>
      </c>
      <c r="H4200">
        <v>3.2549999999999999</v>
      </c>
      <c r="T4200">
        <v>419.721</v>
      </c>
      <c r="U4200">
        <v>135.0745</v>
      </c>
    </row>
    <row r="4201" spans="1:21" x14ac:dyDescent="0.35">
      <c r="A4201">
        <v>399.23399999999998</v>
      </c>
      <c r="B4201">
        <v>-52.781999999999996</v>
      </c>
      <c r="C4201">
        <v>3.254</v>
      </c>
      <c r="F4201">
        <v>399.23399999999998</v>
      </c>
      <c r="G4201">
        <f t="shared" si="65"/>
        <v>-234.78594803999999</v>
      </c>
      <c r="H4201">
        <v>3.254</v>
      </c>
      <c r="T4201">
        <v>419.82100000000003</v>
      </c>
      <c r="U4201">
        <v>135.1063</v>
      </c>
    </row>
    <row r="4202" spans="1:21" x14ac:dyDescent="0.35">
      <c r="A4202">
        <v>399.334</v>
      </c>
      <c r="B4202">
        <v>-52.698</v>
      </c>
      <c r="C4202">
        <v>3.254</v>
      </c>
      <c r="F4202">
        <v>399.334</v>
      </c>
      <c r="G4202">
        <f t="shared" si="65"/>
        <v>-234.41229756000001</v>
      </c>
      <c r="H4202">
        <v>3.254</v>
      </c>
      <c r="T4202">
        <v>419.92099999999999</v>
      </c>
      <c r="U4202">
        <v>135.08349999999999</v>
      </c>
    </row>
    <row r="4203" spans="1:21" x14ac:dyDescent="0.35">
      <c r="A4203">
        <v>399.43299999999999</v>
      </c>
      <c r="B4203">
        <v>-52.82</v>
      </c>
      <c r="C4203">
        <v>3.254</v>
      </c>
      <c r="F4203">
        <v>399.43299999999999</v>
      </c>
      <c r="G4203">
        <f t="shared" si="65"/>
        <v>-234.95498040000001</v>
      </c>
      <c r="H4203">
        <v>3.254</v>
      </c>
      <c r="T4203">
        <v>420.02</v>
      </c>
      <c r="U4203">
        <v>135.08430000000001</v>
      </c>
    </row>
    <row r="4204" spans="1:21" x14ac:dyDescent="0.35">
      <c r="A4204">
        <v>399.54399999999998</v>
      </c>
      <c r="B4204">
        <v>-52.674999999999997</v>
      </c>
      <c r="C4204">
        <v>3.254</v>
      </c>
      <c r="F4204">
        <v>399.54399999999998</v>
      </c>
      <c r="G4204">
        <f t="shared" si="65"/>
        <v>-234.3099885</v>
      </c>
      <c r="H4204">
        <v>3.254</v>
      </c>
      <c r="T4204">
        <v>420.12200000000001</v>
      </c>
      <c r="U4204">
        <v>135.06299999999999</v>
      </c>
    </row>
    <row r="4205" spans="1:21" x14ac:dyDescent="0.35">
      <c r="A4205">
        <v>399.63400000000001</v>
      </c>
      <c r="B4205">
        <v>-52.509</v>
      </c>
      <c r="C4205">
        <v>3.2530000000000001</v>
      </c>
      <c r="F4205">
        <v>399.63400000000001</v>
      </c>
      <c r="G4205">
        <f t="shared" si="65"/>
        <v>-233.57158398000001</v>
      </c>
      <c r="H4205">
        <v>3.2530000000000001</v>
      </c>
      <c r="T4205">
        <v>420.221</v>
      </c>
      <c r="U4205">
        <v>135.05420000000001</v>
      </c>
    </row>
    <row r="4206" spans="1:21" x14ac:dyDescent="0.35">
      <c r="A4206">
        <v>399.73700000000002</v>
      </c>
      <c r="B4206">
        <v>-52.786999999999999</v>
      </c>
      <c r="C4206">
        <v>3.254</v>
      </c>
      <c r="F4206">
        <v>399.73700000000002</v>
      </c>
      <c r="G4206">
        <f t="shared" si="65"/>
        <v>-234.80818914</v>
      </c>
      <c r="H4206">
        <v>3.254</v>
      </c>
      <c r="T4206">
        <v>420.32100000000003</v>
      </c>
      <c r="U4206">
        <v>135.0573</v>
      </c>
    </row>
    <row r="4207" spans="1:21" x14ac:dyDescent="0.35">
      <c r="A4207">
        <v>399.85199999999998</v>
      </c>
      <c r="B4207">
        <v>-52.76</v>
      </c>
      <c r="C4207">
        <v>3.254</v>
      </c>
      <c r="F4207">
        <v>399.85199999999998</v>
      </c>
      <c r="G4207">
        <f t="shared" si="65"/>
        <v>-234.68808719999998</v>
      </c>
      <c r="H4207">
        <v>3.254</v>
      </c>
      <c r="T4207">
        <v>420.42099999999999</v>
      </c>
      <c r="U4207">
        <v>135.09209999999999</v>
      </c>
    </row>
    <row r="4208" spans="1:21" x14ac:dyDescent="0.35">
      <c r="A4208">
        <v>399.94299999999998</v>
      </c>
      <c r="B4208">
        <v>-52.744</v>
      </c>
      <c r="C4208">
        <v>3.254</v>
      </c>
      <c r="F4208">
        <v>399.94299999999998</v>
      </c>
      <c r="G4208">
        <f t="shared" si="65"/>
        <v>-234.61691568000001</v>
      </c>
      <c r="H4208">
        <v>3.254</v>
      </c>
      <c r="T4208">
        <v>420.52100000000002</v>
      </c>
      <c r="U4208">
        <v>135.0162</v>
      </c>
    </row>
    <row r="4209" spans="1:21" x14ac:dyDescent="0.35">
      <c r="A4209">
        <v>400.03399999999999</v>
      </c>
      <c r="B4209">
        <v>-52.817</v>
      </c>
      <c r="C4209">
        <v>3.2549999999999999</v>
      </c>
      <c r="F4209">
        <v>400.03399999999999</v>
      </c>
      <c r="G4209">
        <f t="shared" si="65"/>
        <v>-234.94163574000001</v>
      </c>
      <c r="H4209">
        <v>3.2549999999999999</v>
      </c>
      <c r="T4209">
        <v>420.62099999999998</v>
      </c>
      <c r="U4209">
        <v>134.99</v>
      </c>
    </row>
    <row r="4210" spans="1:21" x14ac:dyDescent="0.35">
      <c r="A4210">
        <v>400.13499999999999</v>
      </c>
      <c r="B4210">
        <v>-52.796999999999997</v>
      </c>
      <c r="C4210">
        <v>3.2530000000000001</v>
      </c>
      <c r="F4210">
        <v>400.13499999999999</v>
      </c>
      <c r="G4210">
        <f t="shared" si="65"/>
        <v>-234.85267134</v>
      </c>
      <c r="H4210">
        <v>3.2530000000000001</v>
      </c>
      <c r="T4210">
        <v>420.72</v>
      </c>
      <c r="U4210">
        <v>135.077</v>
      </c>
    </row>
    <row r="4211" spans="1:21" x14ac:dyDescent="0.35">
      <c r="A4211">
        <v>400.23399999999998</v>
      </c>
      <c r="B4211">
        <v>-52.63</v>
      </c>
      <c r="C4211">
        <v>3.2530000000000001</v>
      </c>
      <c r="F4211">
        <v>400.23399999999998</v>
      </c>
      <c r="G4211">
        <f t="shared" si="65"/>
        <v>-234.10981860000001</v>
      </c>
      <c r="H4211">
        <v>3.2530000000000001</v>
      </c>
      <c r="T4211">
        <v>420.82</v>
      </c>
      <c r="U4211">
        <v>134.6498</v>
      </c>
    </row>
    <row r="4212" spans="1:21" x14ac:dyDescent="0.35">
      <c r="A4212">
        <v>400.33499999999998</v>
      </c>
      <c r="B4212">
        <v>-52.759</v>
      </c>
      <c r="C4212">
        <v>3.2530000000000001</v>
      </c>
      <c r="F4212">
        <v>400.33499999999998</v>
      </c>
      <c r="G4212">
        <f t="shared" si="65"/>
        <v>-234.68363898000001</v>
      </c>
      <c r="H4212">
        <v>3.2530000000000001</v>
      </c>
      <c r="T4212">
        <v>420.92</v>
      </c>
      <c r="U4212">
        <v>135.07329999999999</v>
      </c>
    </row>
    <row r="4213" spans="1:21" x14ac:dyDescent="0.35">
      <c r="A4213">
        <v>400.43400000000003</v>
      </c>
      <c r="B4213">
        <v>-52.686</v>
      </c>
      <c r="C4213">
        <v>3.2530000000000001</v>
      </c>
      <c r="F4213">
        <v>400.43400000000003</v>
      </c>
      <c r="G4213">
        <f t="shared" si="65"/>
        <v>-234.35891892000001</v>
      </c>
      <c r="H4213">
        <v>3.2530000000000001</v>
      </c>
      <c r="T4213">
        <v>421.02</v>
      </c>
      <c r="U4213">
        <v>135.0652</v>
      </c>
    </row>
    <row r="4214" spans="1:21" x14ac:dyDescent="0.35">
      <c r="A4214">
        <v>400.53399999999999</v>
      </c>
      <c r="B4214">
        <v>-52.652000000000001</v>
      </c>
      <c r="C4214">
        <v>3.2530000000000001</v>
      </c>
      <c r="F4214">
        <v>400.53399999999999</v>
      </c>
      <c r="G4214">
        <f t="shared" si="65"/>
        <v>-234.20767944000002</v>
      </c>
      <c r="H4214">
        <v>3.2530000000000001</v>
      </c>
      <c r="T4214">
        <v>421.12</v>
      </c>
      <c r="U4214">
        <v>135.1328</v>
      </c>
    </row>
    <row r="4215" spans="1:21" x14ac:dyDescent="0.35">
      <c r="A4215">
        <v>400.63400000000001</v>
      </c>
      <c r="B4215">
        <v>-52.610999999999997</v>
      </c>
      <c r="C4215">
        <v>3.2530000000000001</v>
      </c>
      <c r="F4215">
        <v>400.63400000000001</v>
      </c>
      <c r="G4215">
        <f t="shared" si="65"/>
        <v>-234.02530242</v>
      </c>
      <c r="H4215">
        <v>3.2530000000000001</v>
      </c>
      <c r="T4215">
        <v>421.22</v>
      </c>
      <c r="U4215">
        <v>135.1514</v>
      </c>
    </row>
    <row r="4216" spans="1:21" x14ac:dyDescent="0.35">
      <c r="A4216">
        <v>400.73399999999998</v>
      </c>
      <c r="B4216">
        <v>-52.526000000000003</v>
      </c>
      <c r="C4216">
        <v>3.2530000000000001</v>
      </c>
      <c r="F4216">
        <v>400.73399999999998</v>
      </c>
      <c r="G4216">
        <f t="shared" si="65"/>
        <v>-233.64720372000002</v>
      </c>
      <c r="H4216">
        <v>3.2530000000000001</v>
      </c>
      <c r="T4216">
        <v>421.32100000000003</v>
      </c>
      <c r="U4216">
        <v>135.06809999999999</v>
      </c>
    </row>
    <row r="4217" spans="1:21" x14ac:dyDescent="0.35">
      <c r="A4217">
        <v>400.834</v>
      </c>
      <c r="B4217">
        <v>-52.759</v>
      </c>
      <c r="C4217">
        <v>3.2519999999999998</v>
      </c>
      <c r="F4217">
        <v>400.834</v>
      </c>
      <c r="G4217">
        <f t="shared" si="65"/>
        <v>-234.68363898000001</v>
      </c>
      <c r="H4217">
        <v>3.2519999999999998</v>
      </c>
      <c r="T4217">
        <v>421.42</v>
      </c>
      <c r="U4217">
        <v>135.02160000000001</v>
      </c>
    </row>
    <row r="4218" spans="1:21" x14ac:dyDescent="0.35">
      <c r="A4218">
        <v>400.93400000000003</v>
      </c>
      <c r="B4218">
        <v>-52.786999999999999</v>
      </c>
      <c r="C4218">
        <v>3.254</v>
      </c>
      <c r="F4218">
        <v>400.93400000000003</v>
      </c>
      <c r="G4218">
        <f t="shared" si="65"/>
        <v>-234.80818914</v>
      </c>
      <c r="H4218">
        <v>3.254</v>
      </c>
      <c r="T4218">
        <v>421.52100000000002</v>
      </c>
      <c r="U4218">
        <v>134.9513</v>
      </c>
    </row>
    <row r="4219" spans="1:21" x14ac:dyDescent="0.35">
      <c r="A4219">
        <v>401.03399999999999</v>
      </c>
      <c r="B4219">
        <v>-52.890999999999998</v>
      </c>
      <c r="C4219">
        <v>3.2519999999999998</v>
      </c>
      <c r="F4219">
        <v>401.03399999999999</v>
      </c>
      <c r="G4219">
        <f t="shared" si="65"/>
        <v>-235.27080401999999</v>
      </c>
      <c r="H4219">
        <v>3.2519999999999998</v>
      </c>
      <c r="T4219">
        <v>421.62099999999998</v>
      </c>
      <c r="U4219">
        <v>134.8235</v>
      </c>
    </row>
    <row r="4220" spans="1:21" x14ac:dyDescent="0.35">
      <c r="A4220">
        <v>401.14600000000002</v>
      </c>
      <c r="B4220">
        <v>-52.692999999999998</v>
      </c>
      <c r="C4220">
        <v>3.2530000000000001</v>
      </c>
      <c r="F4220">
        <v>401.14600000000002</v>
      </c>
      <c r="G4220">
        <f t="shared" si="65"/>
        <v>-234.39005645999998</v>
      </c>
      <c r="H4220">
        <v>3.2530000000000001</v>
      </c>
      <c r="T4220">
        <v>421.721</v>
      </c>
      <c r="U4220">
        <v>134.8092</v>
      </c>
    </row>
    <row r="4221" spans="1:21" x14ac:dyDescent="0.35">
      <c r="A4221">
        <v>401.23399999999998</v>
      </c>
      <c r="B4221">
        <v>-52.796999999999997</v>
      </c>
      <c r="C4221">
        <v>3.2519999999999998</v>
      </c>
      <c r="F4221">
        <v>401.23399999999998</v>
      </c>
      <c r="G4221">
        <f t="shared" si="65"/>
        <v>-234.85267134</v>
      </c>
      <c r="H4221">
        <v>3.2519999999999998</v>
      </c>
      <c r="T4221">
        <v>421.822</v>
      </c>
      <c r="U4221">
        <v>134.85310000000001</v>
      </c>
    </row>
    <row r="4222" spans="1:21" x14ac:dyDescent="0.35">
      <c r="A4222">
        <v>401.334</v>
      </c>
      <c r="B4222">
        <v>-52.819000000000003</v>
      </c>
      <c r="C4222">
        <v>3.2519999999999998</v>
      </c>
      <c r="F4222">
        <v>401.334</v>
      </c>
      <c r="G4222">
        <f t="shared" si="65"/>
        <v>-234.95053218000001</v>
      </c>
      <c r="H4222">
        <v>3.2519999999999998</v>
      </c>
      <c r="T4222">
        <v>421.92200000000003</v>
      </c>
      <c r="U4222">
        <v>134.87620000000001</v>
      </c>
    </row>
    <row r="4223" spans="1:21" x14ac:dyDescent="0.35">
      <c r="A4223">
        <v>401.435</v>
      </c>
      <c r="B4223">
        <v>-52.753</v>
      </c>
      <c r="C4223">
        <v>3.2519999999999998</v>
      </c>
      <c r="F4223">
        <v>401.435</v>
      </c>
      <c r="G4223">
        <f t="shared" si="65"/>
        <v>-234.65694966000001</v>
      </c>
      <c r="H4223">
        <v>3.2519999999999998</v>
      </c>
      <c r="T4223">
        <v>422.02300000000002</v>
      </c>
      <c r="U4223">
        <v>134.87690000000001</v>
      </c>
    </row>
    <row r="4224" spans="1:21" x14ac:dyDescent="0.35">
      <c r="A4224">
        <v>401.53399999999999</v>
      </c>
      <c r="B4224">
        <v>-52.616</v>
      </c>
      <c r="C4224">
        <v>3.2519999999999998</v>
      </c>
      <c r="F4224">
        <v>401.53399999999999</v>
      </c>
      <c r="G4224">
        <f t="shared" si="65"/>
        <v>-234.04754352</v>
      </c>
      <c r="H4224">
        <v>3.2519999999999998</v>
      </c>
      <c r="T4224">
        <v>422.12200000000001</v>
      </c>
      <c r="U4224">
        <v>134.8656</v>
      </c>
    </row>
    <row r="4225" spans="1:21" x14ac:dyDescent="0.35">
      <c r="A4225">
        <v>401.63499999999999</v>
      </c>
      <c r="B4225">
        <v>-52.643999999999998</v>
      </c>
      <c r="C4225">
        <v>3.2519999999999998</v>
      </c>
      <c r="F4225">
        <v>401.63499999999999</v>
      </c>
      <c r="G4225">
        <f t="shared" si="65"/>
        <v>-234.17209367999999</v>
      </c>
      <c r="H4225">
        <v>3.2519999999999998</v>
      </c>
      <c r="T4225">
        <v>422.22199999999998</v>
      </c>
      <c r="U4225">
        <v>134.91200000000001</v>
      </c>
    </row>
    <row r="4226" spans="1:21" x14ac:dyDescent="0.35">
      <c r="A4226">
        <v>401.73399999999998</v>
      </c>
      <c r="B4226">
        <v>-52.53</v>
      </c>
      <c r="C4226">
        <v>3.2509999999999999</v>
      </c>
      <c r="F4226">
        <v>401.73399999999998</v>
      </c>
      <c r="G4226">
        <f t="shared" si="65"/>
        <v>-233.66499659999999</v>
      </c>
      <c r="H4226">
        <v>3.2509999999999999</v>
      </c>
      <c r="T4226">
        <v>422.322</v>
      </c>
      <c r="U4226">
        <v>134.95689999999999</v>
      </c>
    </row>
    <row r="4227" spans="1:21" x14ac:dyDescent="0.35">
      <c r="A4227">
        <v>401.846</v>
      </c>
      <c r="B4227">
        <v>-52.59</v>
      </c>
      <c r="C4227">
        <v>3.2519999999999998</v>
      </c>
      <c r="F4227">
        <v>401.846</v>
      </c>
      <c r="G4227">
        <f t="shared" ref="G4227:G4290" si="66">B4227*4.44822</f>
        <v>-233.93188980000002</v>
      </c>
      <c r="H4227">
        <v>3.2519999999999998</v>
      </c>
      <c r="T4227">
        <v>422.42200000000003</v>
      </c>
      <c r="U4227">
        <v>134.91890000000001</v>
      </c>
    </row>
    <row r="4228" spans="1:21" x14ac:dyDescent="0.35">
      <c r="A4228">
        <v>401.93400000000003</v>
      </c>
      <c r="B4228">
        <v>-52.603999999999999</v>
      </c>
      <c r="C4228">
        <v>3.2530000000000001</v>
      </c>
      <c r="F4228">
        <v>401.93400000000003</v>
      </c>
      <c r="G4228">
        <f t="shared" si="66"/>
        <v>-233.99416488</v>
      </c>
      <c r="H4228">
        <v>3.2530000000000001</v>
      </c>
      <c r="T4228">
        <v>422.52199999999999</v>
      </c>
      <c r="U4228">
        <v>134.90629999999999</v>
      </c>
    </row>
    <row r="4229" spans="1:21" x14ac:dyDescent="0.35">
      <c r="A4229">
        <v>402.04899999999998</v>
      </c>
      <c r="B4229">
        <v>-52.738</v>
      </c>
      <c r="C4229">
        <v>3.2519999999999998</v>
      </c>
      <c r="F4229">
        <v>402.04899999999998</v>
      </c>
      <c r="G4229">
        <f t="shared" si="66"/>
        <v>-234.59022636</v>
      </c>
      <c r="H4229">
        <v>3.2519999999999998</v>
      </c>
      <c r="T4229">
        <v>422.62099999999998</v>
      </c>
      <c r="U4229">
        <v>134.86510000000001</v>
      </c>
    </row>
    <row r="4230" spans="1:21" x14ac:dyDescent="0.35">
      <c r="A4230">
        <v>402.13400000000001</v>
      </c>
      <c r="B4230">
        <v>-52.686999999999998</v>
      </c>
      <c r="C4230">
        <v>3.2509999999999999</v>
      </c>
      <c r="F4230">
        <v>402.13400000000001</v>
      </c>
      <c r="G4230">
        <f t="shared" si="66"/>
        <v>-234.36336713999998</v>
      </c>
      <c r="H4230">
        <v>3.2509999999999999</v>
      </c>
      <c r="T4230">
        <v>422.721</v>
      </c>
      <c r="U4230">
        <v>134.8176</v>
      </c>
    </row>
    <row r="4231" spans="1:21" x14ac:dyDescent="0.35">
      <c r="A4231">
        <v>402.24099999999999</v>
      </c>
      <c r="B4231">
        <v>-52.713000000000001</v>
      </c>
      <c r="C4231">
        <v>3.2509999999999999</v>
      </c>
      <c r="F4231">
        <v>402.24099999999999</v>
      </c>
      <c r="G4231">
        <f t="shared" si="66"/>
        <v>-234.47902086000002</v>
      </c>
      <c r="H4231">
        <v>3.2509999999999999</v>
      </c>
      <c r="T4231">
        <v>422.82100000000003</v>
      </c>
      <c r="U4231">
        <v>134.85040000000001</v>
      </c>
    </row>
    <row r="4232" spans="1:21" x14ac:dyDescent="0.35">
      <c r="A4232">
        <v>402.33499999999998</v>
      </c>
      <c r="B4232">
        <v>-52.841000000000001</v>
      </c>
      <c r="C4232">
        <v>3.2509999999999999</v>
      </c>
      <c r="F4232">
        <v>402.33499999999998</v>
      </c>
      <c r="G4232">
        <f t="shared" si="66"/>
        <v>-235.04839302000002</v>
      </c>
      <c r="H4232">
        <v>3.2509999999999999</v>
      </c>
      <c r="T4232">
        <v>422.92</v>
      </c>
      <c r="U4232">
        <v>134.90729999999999</v>
      </c>
    </row>
    <row r="4233" spans="1:21" x14ac:dyDescent="0.35">
      <c r="A4233">
        <v>402.43900000000002</v>
      </c>
      <c r="B4233">
        <v>-52.805999999999997</v>
      </c>
      <c r="C4233">
        <v>3.2509999999999999</v>
      </c>
      <c r="F4233">
        <v>402.43900000000002</v>
      </c>
      <c r="G4233">
        <f t="shared" si="66"/>
        <v>-234.89270532</v>
      </c>
      <c r="H4233">
        <v>3.2509999999999999</v>
      </c>
      <c r="T4233">
        <v>423.02100000000002</v>
      </c>
      <c r="U4233">
        <v>134.87950000000001</v>
      </c>
    </row>
    <row r="4234" spans="1:21" x14ac:dyDescent="0.35">
      <c r="A4234">
        <v>402.53699999999998</v>
      </c>
      <c r="B4234">
        <v>-52.854999999999997</v>
      </c>
      <c r="C4234">
        <v>3.25</v>
      </c>
      <c r="F4234">
        <v>402.53699999999998</v>
      </c>
      <c r="G4234">
        <f t="shared" si="66"/>
        <v>-235.1106681</v>
      </c>
      <c r="H4234">
        <v>3.25</v>
      </c>
      <c r="T4234">
        <v>423.12</v>
      </c>
      <c r="U4234">
        <v>134.8646</v>
      </c>
    </row>
    <row r="4235" spans="1:21" x14ac:dyDescent="0.35">
      <c r="A4235">
        <v>402.63499999999999</v>
      </c>
      <c r="B4235">
        <v>-52.960999999999999</v>
      </c>
      <c r="C4235">
        <v>3.2509999999999999</v>
      </c>
      <c r="F4235">
        <v>402.63499999999999</v>
      </c>
      <c r="G4235">
        <f t="shared" si="66"/>
        <v>-235.58217941999999</v>
      </c>
      <c r="H4235">
        <v>3.2509999999999999</v>
      </c>
      <c r="T4235">
        <v>423.221</v>
      </c>
      <c r="U4235">
        <v>134.7818</v>
      </c>
    </row>
    <row r="4236" spans="1:21" x14ac:dyDescent="0.35">
      <c r="A4236">
        <v>402.73500000000001</v>
      </c>
      <c r="B4236">
        <v>-52.773000000000003</v>
      </c>
      <c r="C4236">
        <v>3.25</v>
      </c>
      <c r="F4236">
        <v>402.73500000000001</v>
      </c>
      <c r="G4236">
        <f t="shared" si="66"/>
        <v>-234.74591406000002</v>
      </c>
      <c r="H4236">
        <v>3.25</v>
      </c>
      <c r="T4236">
        <v>423.32100000000003</v>
      </c>
      <c r="U4236">
        <v>134.75200000000001</v>
      </c>
    </row>
    <row r="4237" spans="1:21" x14ac:dyDescent="0.35">
      <c r="A4237">
        <v>402.84</v>
      </c>
      <c r="B4237">
        <v>-52.869</v>
      </c>
      <c r="C4237">
        <v>3.25</v>
      </c>
      <c r="F4237">
        <v>402.84</v>
      </c>
      <c r="G4237">
        <f t="shared" si="66"/>
        <v>-235.17294318</v>
      </c>
      <c r="H4237">
        <v>3.25</v>
      </c>
      <c r="T4237">
        <v>423.42200000000003</v>
      </c>
      <c r="U4237">
        <v>134.75720000000001</v>
      </c>
    </row>
    <row r="4238" spans="1:21" x14ac:dyDescent="0.35">
      <c r="A4238">
        <v>402.93400000000003</v>
      </c>
      <c r="B4238">
        <v>-52.865000000000002</v>
      </c>
      <c r="C4238">
        <v>3.25</v>
      </c>
      <c r="F4238">
        <v>402.93400000000003</v>
      </c>
      <c r="G4238">
        <f t="shared" si="66"/>
        <v>-235.1551503</v>
      </c>
      <c r="H4238">
        <v>3.25</v>
      </c>
      <c r="T4238">
        <v>423.52199999999999</v>
      </c>
      <c r="U4238">
        <v>134.75550000000001</v>
      </c>
    </row>
    <row r="4239" spans="1:21" x14ac:dyDescent="0.35">
      <c r="A4239">
        <v>403.04300000000001</v>
      </c>
      <c r="B4239">
        <v>-52.762</v>
      </c>
      <c r="C4239">
        <v>3.2509999999999999</v>
      </c>
      <c r="F4239">
        <v>403.04300000000001</v>
      </c>
      <c r="G4239">
        <f t="shared" si="66"/>
        <v>-234.69698364000001</v>
      </c>
      <c r="H4239">
        <v>3.2509999999999999</v>
      </c>
      <c r="T4239">
        <v>423.62099999999998</v>
      </c>
      <c r="U4239">
        <v>134.74770000000001</v>
      </c>
    </row>
    <row r="4240" spans="1:21" x14ac:dyDescent="0.35">
      <c r="A4240">
        <v>403.16</v>
      </c>
      <c r="B4240">
        <v>-52.798000000000002</v>
      </c>
      <c r="C4240">
        <v>3.25</v>
      </c>
      <c r="F4240">
        <v>403.16</v>
      </c>
      <c r="G4240">
        <f t="shared" si="66"/>
        <v>-234.85711956</v>
      </c>
      <c r="H4240">
        <v>3.25</v>
      </c>
      <c r="T4240">
        <v>423.72199999999998</v>
      </c>
      <c r="U4240">
        <v>134.7568</v>
      </c>
    </row>
    <row r="4241" spans="1:21" x14ac:dyDescent="0.35">
      <c r="A4241">
        <v>403.23399999999998</v>
      </c>
      <c r="B4241">
        <v>-52.746000000000002</v>
      </c>
      <c r="C4241">
        <v>3.25</v>
      </c>
      <c r="F4241">
        <v>403.23399999999998</v>
      </c>
      <c r="G4241">
        <f t="shared" si="66"/>
        <v>-234.62581212000001</v>
      </c>
      <c r="H4241">
        <v>3.25</v>
      </c>
      <c r="T4241">
        <v>423.82100000000003</v>
      </c>
      <c r="U4241">
        <v>134.7567</v>
      </c>
    </row>
    <row r="4242" spans="1:21" x14ac:dyDescent="0.35">
      <c r="A4242">
        <v>403.351</v>
      </c>
      <c r="B4242">
        <v>-52.686999999999998</v>
      </c>
      <c r="C4242">
        <v>3.25</v>
      </c>
      <c r="F4242">
        <v>403.351</v>
      </c>
      <c r="G4242">
        <f t="shared" si="66"/>
        <v>-234.36336713999998</v>
      </c>
      <c r="H4242">
        <v>3.25</v>
      </c>
      <c r="T4242">
        <v>423.92</v>
      </c>
      <c r="U4242">
        <v>134.77780000000001</v>
      </c>
    </row>
    <row r="4243" spans="1:21" x14ac:dyDescent="0.35">
      <c r="A4243">
        <v>403.435</v>
      </c>
      <c r="B4243">
        <v>-52.811</v>
      </c>
      <c r="C4243">
        <v>3.25</v>
      </c>
      <c r="F4243">
        <v>403.435</v>
      </c>
      <c r="G4243">
        <f t="shared" si="66"/>
        <v>-234.91494642000001</v>
      </c>
      <c r="H4243">
        <v>3.25</v>
      </c>
      <c r="T4243">
        <v>424.02100000000002</v>
      </c>
      <c r="U4243">
        <v>134.815</v>
      </c>
    </row>
    <row r="4244" spans="1:21" x14ac:dyDescent="0.35">
      <c r="A4244">
        <v>403.54300000000001</v>
      </c>
      <c r="B4244">
        <v>-52.61</v>
      </c>
      <c r="C4244">
        <v>3.25</v>
      </c>
      <c r="F4244">
        <v>403.54300000000001</v>
      </c>
      <c r="G4244">
        <f t="shared" si="66"/>
        <v>-234.0208542</v>
      </c>
      <c r="H4244">
        <v>3.25</v>
      </c>
      <c r="T4244">
        <v>424.12099999999998</v>
      </c>
      <c r="U4244">
        <v>134.797</v>
      </c>
    </row>
    <row r="4245" spans="1:21" x14ac:dyDescent="0.35">
      <c r="A4245">
        <v>403.63400000000001</v>
      </c>
      <c r="B4245">
        <v>-52.837000000000003</v>
      </c>
      <c r="C4245">
        <v>3.25</v>
      </c>
      <c r="F4245">
        <v>403.63400000000001</v>
      </c>
      <c r="G4245">
        <f t="shared" si="66"/>
        <v>-235.03060014000002</v>
      </c>
      <c r="H4245">
        <v>3.25</v>
      </c>
      <c r="T4245">
        <v>424.221</v>
      </c>
      <c r="U4245">
        <v>134.8563</v>
      </c>
    </row>
    <row r="4246" spans="1:21" x14ac:dyDescent="0.35">
      <c r="A4246">
        <v>403.73399999999998</v>
      </c>
      <c r="B4246">
        <v>-52.848999999999997</v>
      </c>
      <c r="C4246">
        <v>3.25</v>
      </c>
      <c r="F4246">
        <v>403.73399999999998</v>
      </c>
      <c r="G4246">
        <f t="shared" si="66"/>
        <v>-235.08397878</v>
      </c>
      <c r="H4246">
        <v>3.25</v>
      </c>
      <c r="T4246">
        <v>424.32</v>
      </c>
      <c r="U4246">
        <v>134.8391</v>
      </c>
    </row>
    <row r="4247" spans="1:21" x14ac:dyDescent="0.35">
      <c r="A4247">
        <v>403.834</v>
      </c>
      <c r="B4247">
        <v>-52.667000000000002</v>
      </c>
      <c r="C4247">
        <v>3.25</v>
      </c>
      <c r="F4247">
        <v>403.834</v>
      </c>
      <c r="G4247">
        <f t="shared" si="66"/>
        <v>-234.27440274</v>
      </c>
      <c r="H4247">
        <v>3.25</v>
      </c>
      <c r="T4247">
        <v>424.42</v>
      </c>
      <c r="U4247">
        <v>134.84440000000001</v>
      </c>
    </row>
    <row r="4248" spans="1:21" x14ac:dyDescent="0.35">
      <c r="A4248">
        <v>403.935</v>
      </c>
      <c r="B4248">
        <v>-52.744</v>
      </c>
      <c r="C4248">
        <v>3.2509999999999999</v>
      </c>
      <c r="F4248">
        <v>403.935</v>
      </c>
      <c r="G4248">
        <f t="shared" si="66"/>
        <v>-234.61691568000001</v>
      </c>
      <c r="H4248">
        <v>3.2509999999999999</v>
      </c>
      <c r="T4248">
        <v>424.52</v>
      </c>
      <c r="U4248">
        <v>134.8673</v>
      </c>
    </row>
    <row r="4249" spans="1:21" x14ac:dyDescent="0.35">
      <c r="A4249">
        <v>404.03500000000003</v>
      </c>
      <c r="B4249">
        <v>-52.777999999999999</v>
      </c>
      <c r="C4249">
        <v>3.2490000000000001</v>
      </c>
      <c r="F4249">
        <v>404.03500000000003</v>
      </c>
      <c r="G4249">
        <f t="shared" si="66"/>
        <v>-234.76815515999999</v>
      </c>
      <c r="H4249">
        <v>3.2490000000000001</v>
      </c>
      <c r="T4249">
        <v>424.62</v>
      </c>
      <c r="U4249">
        <v>134.8305</v>
      </c>
    </row>
    <row r="4250" spans="1:21" x14ac:dyDescent="0.35">
      <c r="A4250">
        <v>404.13499999999999</v>
      </c>
      <c r="B4250">
        <v>-52.741999999999997</v>
      </c>
      <c r="C4250">
        <v>3.25</v>
      </c>
      <c r="F4250">
        <v>404.13499999999999</v>
      </c>
      <c r="G4250">
        <f t="shared" si="66"/>
        <v>-234.60801924</v>
      </c>
      <c r="H4250">
        <v>3.25</v>
      </c>
      <c r="T4250">
        <v>424.721</v>
      </c>
      <c r="U4250">
        <v>134.8563</v>
      </c>
    </row>
    <row r="4251" spans="1:21" x14ac:dyDescent="0.35">
      <c r="A4251">
        <v>404.23500000000001</v>
      </c>
      <c r="B4251">
        <v>-52.841999999999999</v>
      </c>
      <c r="C4251">
        <v>3.2490000000000001</v>
      </c>
      <c r="F4251">
        <v>404.23500000000001</v>
      </c>
      <c r="G4251">
        <f t="shared" si="66"/>
        <v>-235.05284123999999</v>
      </c>
      <c r="H4251">
        <v>3.2490000000000001</v>
      </c>
      <c r="T4251">
        <v>424.82</v>
      </c>
      <c r="U4251">
        <v>134.85470000000001</v>
      </c>
    </row>
    <row r="4252" spans="1:21" x14ac:dyDescent="0.35">
      <c r="A4252">
        <v>404.33499999999998</v>
      </c>
      <c r="B4252">
        <v>-52.884999999999998</v>
      </c>
      <c r="C4252">
        <v>3.2490000000000001</v>
      </c>
      <c r="F4252">
        <v>404.33499999999998</v>
      </c>
      <c r="G4252">
        <f t="shared" si="66"/>
        <v>-235.24411469999998</v>
      </c>
      <c r="H4252">
        <v>3.2490000000000001</v>
      </c>
      <c r="T4252">
        <v>424.92</v>
      </c>
      <c r="U4252">
        <v>134.85499999999999</v>
      </c>
    </row>
    <row r="4253" spans="1:21" x14ac:dyDescent="0.35">
      <c r="A4253">
        <v>404.435</v>
      </c>
      <c r="B4253">
        <v>-52.790999999999997</v>
      </c>
      <c r="C4253">
        <v>3.2509999999999999</v>
      </c>
      <c r="F4253">
        <v>404.435</v>
      </c>
      <c r="G4253">
        <f t="shared" si="66"/>
        <v>-234.82598202</v>
      </c>
      <c r="H4253">
        <v>3.2509999999999999</v>
      </c>
      <c r="T4253">
        <v>425.02</v>
      </c>
      <c r="U4253">
        <v>134.78649999999999</v>
      </c>
    </row>
    <row r="4254" spans="1:21" x14ac:dyDescent="0.35">
      <c r="A4254">
        <v>404.53399999999999</v>
      </c>
      <c r="B4254">
        <v>-52.758000000000003</v>
      </c>
      <c r="C4254">
        <v>3.2490000000000001</v>
      </c>
      <c r="F4254">
        <v>404.53399999999999</v>
      </c>
      <c r="G4254">
        <f t="shared" si="66"/>
        <v>-234.67919076000001</v>
      </c>
      <c r="H4254">
        <v>3.2490000000000001</v>
      </c>
      <c r="T4254">
        <v>425.12</v>
      </c>
      <c r="U4254">
        <v>134.74979999999999</v>
      </c>
    </row>
    <row r="4255" spans="1:21" x14ac:dyDescent="0.35">
      <c r="A4255">
        <v>404.64600000000002</v>
      </c>
      <c r="B4255">
        <v>-52.843000000000004</v>
      </c>
      <c r="C4255">
        <v>3.2490000000000001</v>
      </c>
      <c r="F4255">
        <v>404.64600000000002</v>
      </c>
      <c r="G4255">
        <f t="shared" si="66"/>
        <v>-235.05728946000002</v>
      </c>
      <c r="H4255">
        <v>3.2490000000000001</v>
      </c>
      <c r="T4255">
        <v>425.22</v>
      </c>
      <c r="U4255">
        <v>134.77459999999999</v>
      </c>
    </row>
    <row r="4256" spans="1:21" x14ac:dyDescent="0.35">
      <c r="A4256">
        <v>404.73399999999998</v>
      </c>
      <c r="B4256">
        <v>-52.895000000000003</v>
      </c>
      <c r="C4256">
        <v>3.2490000000000001</v>
      </c>
      <c r="F4256">
        <v>404.73399999999998</v>
      </c>
      <c r="G4256">
        <f t="shared" si="66"/>
        <v>-235.28859690000002</v>
      </c>
      <c r="H4256">
        <v>3.2490000000000001</v>
      </c>
      <c r="T4256">
        <v>425.32</v>
      </c>
      <c r="U4256">
        <v>134.75020000000001</v>
      </c>
    </row>
    <row r="4257" spans="1:21" x14ac:dyDescent="0.35">
      <c r="A4257">
        <v>404.84399999999999</v>
      </c>
      <c r="B4257">
        <v>-52.886000000000003</v>
      </c>
      <c r="C4257">
        <v>3.25</v>
      </c>
      <c r="F4257">
        <v>404.84399999999999</v>
      </c>
      <c r="G4257">
        <f t="shared" si="66"/>
        <v>-235.24856292000001</v>
      </c>
      <c r="H4257">
        <v>3.25</v>
      </c>
      <c r="T4257">
        <v>425.42099999999999</v>
      </c>
      <c r="U4257">
        <v>134.77209999999999</v>
      </c>
    </row>
    <row r="4258" spans="1:21" x14ac:dyDescent="0.35">
      <c r="A4258">
        <v>404.93400000000003</v>
      </c>
      <c r="B4258">
        <v>-52.819000000000003</v>
      </c>
      <c r="C4258">
        <v>3.2490000000000001</v>
      </c>
      <c r="F4258">
        <v>404.93400000000003</v>
      </c>
      <c r="G4258">
        <f t="shared" si="66"/>
        <v>-234.95053218000001</v>
      </c>
      <c r="H4258">
        <v>3.2490000000000001</v>
      </c>
      <c r="T4258">
        <v>425.52100000000002</v>
      </c>
      <c r="U4258">
        <v>134.71690000000001</v>
      </c>
    </row>
    <row r="4259" spans="1:21" x14ac:dyDescent="0.35">
      <c r="A4259">
        <v>405.036</v>
      </c>
      <c r="B4259">
        <v>-52.712000000000003</v>
      </c>
      <c r="C4259">
        <v>3.2490000000000001</v>
      </c>
      <c r="F4259">
        <v>405.036</v>
      </c>
      <c r="G4259">
        <f t="shared" si="66"/>
        <v>-234.47457264000002</v>
      </c>
      <c r="H4259">
        <v>3.2490000000000001</v>
      </c>
      <c r="T4259">
        <v>425.62099999999998</v>
      </c>
      <c r="U4259">
        <v>134.78030000000001</v>
      </c>
    </row>
    <row r="4260" spans="1:21" x14ac:dyDescent="0.35">
      <c r="A4260">
        <v>405.13400000000001</v>
      </c>
      <c r="B4260">
        <v>-52.875</v>
      </c>
      <c r="C4260">
        <v>3.2480000000000002</v>
      </c>
      <c r="F4260">
        <v>405.13400000000001</v>
      </c>
      <c r="G4260">
        <f t="shared" si="66"/>
        <v>-235.19963250000001</v>
      </c>
      <c r="H4260">
        <v>3.2480000000000002</v>
      </c>
      <c r="T4260">
        <v>425.72199999999998</v>
      </c>
      <c r="U4260">
        <v>134.8158</v>
      </c>
    </row>
    <row r="4261" spans="1:21" x14ac:dyDescent="0.35">
      <c r="A4261">
        <v>405.23399999999998</v>
      </c>
      <c r="B4261">
        <v>-52.728999999999999</v>
      </c>
      <c r="C4261">
        <v>3.2480000000000002</v>
      </c>
      <c r="F4261">
        <v>405.23399999999998</v>
      </c>
      <c r="G4261">
        <f t="shared" si="66"/>
        <v>-234.55019238</v>
      </c>
      <c r="H4261">
        <v>3.2480000000000002</v>
      </c>
      <c r="T4261">
        <v>425.822</v>
      </c>
      <c r="U4261">
        <v>134.8426</v>
      </c>
    </row>
    <row r="4262" spans="1:21" x14ac:dyDescent="0.35">
      <c r="A4262">
        <v>405.334</v>
      </c>
      <c r="B4262">
        <v>-52.764000000000003</v>
      </c>
      <c r="C4262">
        <v>3.2469999999999999</v>
      </c>
      <c r="F4262">
        <v>405.334</v>
      </c>
      <c r="G4262">
        <f t="shared" si="66"/>
        <v>-234.70588008000001</v>
      </c>
      <c r="H4262">
        <v>3.2469999999999999</v>
      </c>
      <c r="T4262">
        <v>425.92099999999999</v>
      </c>
      <c r="U4262">
        <v>134.8972</v>
      </c>
    </row>
    <row r="4263" spans="1:21" x14ac:dyDescent="0.35">
      <c r="A4263">
        <v>405.43400000000003</v>
      </c>
      <c r="B4263">
        <v>-52.942</v>
      </c>
      <c r="C4263">
        <v>3.2469999999999999</v>
      </c>
      <c r="F4263">
        <v>405.43400000000003</v>
      </c>
      <c r="G4263">
        <f t="shared" si="66"/>
        <v>-235.49766324000001</v>
      </c>
      <c r="H4263">
        <v>3.2469999999999999</v>
      </c>
      <c r="T4263">
        <v>426.02100000000002</v>
      </c>
      <c r="U4263">
        <v>134.92019999999999</v>
      </c>
    </row>
    <row r="4264" spans="1:21" x14ac:dyDescent="0.35">
      <c r="A4264">
        <v>405.53500000000003</v>
      </c>
      <c r="B4264">
        <v>-52.834000000000003</v>
      </c>
      <c r="C4264">
        <v>3.2469999999999999</v>
      </c>
      <c r="F4264">
        <v>405.53500000000003</v>
      </c>
      <c r="G4264">
        <f t="shared" si="66"/>
        <v>-235.01725548000002</v>
      </c>
      <c r="H4264">
        <v>3.2469999999999999</v>
      </c>
      <c r="T4264">
        <v>426.12</v>
      </c>
      <c r="U4264">
        <v>135</v>
      </c>
    </row>
    <row r="4265" spans="1:21" x14ac:dyDescent="0.35">
      <c r="A4265">
        <v>405.63499999999999</v>
      </c>
      <c r="B4265">
        <v>-52.859000000000002</v>
      </c>
      <c r="C4265">
        <v>3.246</v>
      </c>
      <c r="F4265">
        <v>405.63499999999999</v>
      </c>
      <c r="G4265">
        <f t="shared" si="66"/>
        <v>-235.12846098</v>
      </c>
      <c r="H4265">
        <v>3.246</v>
      </c>
      <c r="T4265">
        <v>426.22</v>
      </c>
      <c r="U4265">
        <v>135.07740000000001</v>
      </c>
    </row>
    <row r="4266" spans="1:21" x14ac:dyDescent="0.35">
      <c r="A4266">
        <v>405.73500000000001</v>
      </c>
      <c r="B4266">
        <v>-52.959000000000003</v>
      </c>
      <c r="C4266">
        <v>3.2469999999999999</v>
      </c>
      <c r="F4266">
        <v>405.73500000000001</v>
      </c>
      <c r="G4266">
        <f t="shared" si="66"/>
        <v>-235.57328298000002</v>
      </c>
      <c r="H4266">
        <v>3.2469999999999999</v>
      </c>
      <c r="T4266">
        <v>426.32</v>
      </c>
      <c r="U4266">
        <v>135.0599</v>
      </c>
    </row>
    <row r="4267" spans="1:21" x14ac:dyDescent="0.35">
      <c r="A4267">
        <v>405.834</v>
      </c>
      <c r="B4267">
        <v>-52.89</v>
      </c>
      <c r="C4267">
        <v>3.246</v>
      </c>
      <c r="F4267">
        <v>405.834</v>
      </c>
      <c r="G4267">
        <f t="shared" si="66"/>
        <v>-235.26635580000001</v>
      </c>
      <c r="H4267">
        <v>3.246</v>
      </c>
      <c r="T4267">
        <v>426.42</v>
      </c>
      <c r="U4267">
        <v>134.9408</v>
      </c>
    </row>
    <row r="4268" spans="1:21" x14ac:dyDescent="0.35">
      <c r="A4268">
        <v>405.971</v>
      </c>
      <c r="B4268">
        <v>-52.915999999999997</v>
      </c>
      <c r="C4268">
        <v>3.2469999999999999</v>
      </c>
      <c r="F4268">
        <v>405.971</v>
      </c>
      <c r="G4268">
        <f t="shared" si="66"/>
        <v>-235.38200952</v>
      </c>
      <c r="H4268">
        <v>3.2469999999999999</v>
      </c>
      <c r="T4268">
        <v>426.52</v>
      </c>
      <c r="U4268">
        <v>134.86099999999999</v>
      </c>
    </row>
    <row r="4269" spans="1:21" x14ac:dyDescent="0.35">
      <c r="A4269">
        <v>406.03399999999999</v>
      </c>
      <c r="B4269">
        <v>-52.886000000000003</v>
      </c>
      <c r="C4269">
        <v>3.2469999999999999</v>
      </c>
      <c r="F4269">
        <v>406.03399999999999</v>
      </c>
      <c r="G4269">
        <f t="shared" si="66"/>
        <v>-235.24856292000001</v>
      </c>
      <c r="H4269">
        <v>3.2469999999999999</v>
      </c>
      <c r="T4269">
        <v>426.61900000000003</v>
      </c>
      <c r="U4269">
        <v>134.9083</v>
      </c>
    </row>
    <row r="4270" spans="1:21" x14ac:dyDescent="0.35">
      <c r="A4270">
        <v>406.13400000000001</v>
      </c>
      <c r="B4270">
        <v>-52.94</v>
      </c>
      <c r="C4270">
        <v>3.2469999999999999</v>
      </c>
      <c r="F4270">
        <v>406.13400000000001</v>
      </c>
      <c r="G4270">
        <f t="shared" si="66"/>
        <v>-235.48876679999998</v>
      </c>
      <c r="H4270">
        <v>3.2469999999999999</v>
      </c>
      <c r="T4270">
        <v>426.71899999999999</v>
      </c>
      <c r="U4270">
        <v>135.0103</v>
      </c>
    </row>
    <row r="4271" spans="1:21" x14ac:dyDescent="0.35">
      <c r="A4271">
        <v>406.23399999999998</v>
      </c>
      <c r="B4271">
        <v>-52.988999999999997</v>
      </c>
      <c r="C4271">
        <v>3.2469999999999999</v>
      </c>
      <c r="F4271">
        <v>406.23399999999998</v>
      </c>
      <c r="G4271">
        <f t="shared" si="66"/>
        <v>-235.70672958</v>
      </c>
      <c r="H4271">
        <v>3.2469999999999999</v>
      </c>
      <c r="T4271">
        <v>426.81900000000002</v>
      </c>
      <c r="U4271">
        <v>134.96780000000001</v>
      </c>
    </row>
    <row r="4272" spans="1:21" x14ac:dyDescent="0.35">
      <c r="A4272">
        <v>406.35300000000001</v>
      </c>
      <c r="B4272">
        <v>-52.929000000000002</v>
      </c>
      <c r="C4272">
        <v>3.2469999999999999</v>
      </c>
      <c r="F4272">
        <v>406.35300000000001</v>
      </c>
      <c r="G4272">
        <f t="shared" si="66"/>
        <v>-235.43983638</v>
      </c>
      <c r="H4272">
        <v>3.2469999999999999</v>
      </c>
      <c r="T4272">
        <v>426.92</v>
      </c>
      <c r="U4272">
        <v>134.9571</v>
      </c>
    </row>
    <row r="4273" spans="1:21" x14ac:dyDescent="0.35">
      <c r="A4273">
        <v>406.435</v>
      </c>
      <c r="B4273">
        <v>-52.963000000000001</v>
      </c>
      <c r="C4273">
        <v>3.246</v>
      </c>
      <c r="F4273">
        <v>406.435</v>
      </c>
      <c r="G4273">
        <f t="shared" si="66"/>
        <v>-235.59107586000002</v>
      </c>
      <c r="H4273">
        <v>3.246</v>
      </c>
      <c r="T4273">
        <v>427.02</v>
      </c>
      <c r="U4273">
        <v>134.99760000000001</v>
      </c>
    </row>
    <row r="4274" spans="1:21" x14ac:dyDescent="0.35">
      <c r="A4274">
        <v>406.536</v>
      </c>
      <c r="B4274">
        <v>-53.045999999999999</v>
      </c>
      <c r="C4274">
        <v>3.2469999999999999</v>
      </c>
      <c r="F4274">
        <v>406.536</v>
      </c>
      <c r="G4274">
        <f t="shared" si="66"/>
        <v>-235.96027812</v>
      </c>
      <c r="H4274">
        <v>3.2469999999999999</v>
      </c>
      <c r="T4274">
        <v>427.12</v>
      </c>
      <c r="U4274">
        <v>134.96680000000001</v>
      </c>
    </row>
    <row r="4275" spans="1:21" x14ac:dyDescent="0.35">
      <c r="A4275">
        <v>406.63499999999999</v>
      </c>
      <c r="B4275">
        <v>-52.987000000000002</v>
      </c>
      <c r="C4275">
        <v>3.2469999999999999</v>
      </c>
      <c r="F4275">
        <v>406.63499999999999</v>
      </c>
      <c r="G4275">
        <f t="shared" si="66"/>
        <v>-235.69783314</v>
      </c>
      <c r="H4275">
        <v>3.2469999999999999</v>
      </c>
      <c r="T4275">
        <v>427.221</v>
      </c>
      <c r="U4275">
        <v>134.93209999999999</v>
      </c>
    </row>
    <row r="4276" spans="1:21" x14ac:dyDescent="0.35">
      <c r="A4276">
        <v>406.745</v>
      </c>
      <c r="B4276">
        <v>-52.984999999999999</v>
      </c>
      <c r="C4276">
        <v>3.246</v>
      </c>
      <c r="F4276">
        <v>406.745</v>
      </c>
      <c r="G4276">
        <f t="shared" si="66"/>
        <v>-235.6889367</v>
      </c>
      <c r="H4276">
        <v>3.246</v>
      </c>
      <c r="T4276">
        <v>427.32</v>
      </c>
      <c r="U4276">
        <v>134.46960000000001</v>
      </c>
    </row>
    <row r="4277" spans="1:21" x14ac:dyDescent="0.35">
      <c r="A4277">
        <v>406.83600000000001</v>
      </c>
      <c r="B4277">
        <v>-52.975999999999999</v>
      </c>
      <c r="C4277">
        <v>3.2469999999999999</v>
      </c>
      <c r="F4277">
        <v>406.83600000000001</v>
      </c>
      <c r="G4277">
        <f t="shared" si="66"/>
        <v>-235.64890272</v>
      </c>
      <c r="H4277">
        <v>3.2469999999999999</v>
      </c>
      <c r="T4277">
        <v>427.42</v>
      </c>
      <c r="U4277">
        <v>134.96369999999999</v>
      </c>
    </row>
    <row r="4278" spans="1:21" x14ac:dyDescent="0.35">
      <c r="A4278">
        <v>406.93400000000003</v>
      </c>
      <c r="B4278">
        <v>-53.069000000000003</v>
      </c>
      <c r="C4278">
        <v>3.246</v>
      </c>
      <c r="F4278">
        <v>406.93400000000003</v>
      </c>
      <c r="G4278">
        <f t="shared" si="66"/>
        <v>-236.06258718000001</v>
      </c>
      <c r="H4278">
        <v>3.246</v>
      </c>
      <c r="T4278">
        <v>427.52</v>
      </c>
      <c r="U4278">
        <v>134.9435</v>
      </c>
    </row>
    <row r="4279" spans="1:21" x14ac:dyDescent="0.35">
      <c r="A4279">
        <v>407.04</v>
      </c>
      <c r="B4279">
        <v>-52.914999999999999</v>
      </c>
      <c r="C4279">
        <v>3.246</v>
      </c>
      <c r="F4279">
        <v>407.04</v>
      </c>
      <c r="G4279">
        <f t="shared" si="66"/>
        <v>-235.3775613</v>
      </c>
      <c r="H4279">
        <v>3.246</v>
      </c>
      <c r="T4279">
        <v>427.62</v>
      </c>
      <c r="U4279">
        <v>135.0147</v>
      </c>
    </row>
    <row r="4280" spans="1:21" x14ac:dyDescent="0.35">
      <c r="A4280">
        <v>407.13400000000001</v>
      </c>
      <c r="B4280">
        <v>-53.061999999999998</v>
      </c>
      <c r="C4280">
        <v>3.246</v>
      </c>
      <c r="F4280">
        <v>407.13400000000001</v>
      </c>
      <c r="G4280">
        <f t="shared" si="66"/>
        <v>-236.03144964000001</v>
      </c>
      <c r="H4280">
        <v>3.246</v>
      </c>
      <c r="T4280">
        <v>427.72</v>
      </c>
      <c r="U4280">
        <v>134.57159999999999</v>
      </c>
    </row>
    <row r="4281" spans="1:21" x14ac:dyDescent="0.35">
      <c r="A4281">
        <v>407.23399999999998</v>
      </c>
      <c r="B4281">
        <v>-53.002000000000002</v>
      </c>
      <c r="C4281">
        <v>3.246</v>
      </c>
      <c r="F4281">
        <v>407.23399999999998</v>
      </c>
      <c r="G4281">
        <f t="shared" si="66"/>
        <v>-235.76455644000001</v>
      </c>
      <c r="H4281">
        <v>3.246</v>
      </c>
      <c r="T4281">
        <v>427.81900000000002</v>
      </c>
      <c r="U4281">
        <v>135.0265</v>
      </c>
    </row>
    <row r="4282" spans="1:21" x14ac:dyDescent="0.35">
      <c r="A4282">
        <v>407.34100000000001</v>
      </c>
      <c r="B4282">
        <v>-53.061</v>
      </c>
      <c r="C4282">
        <v>3.2450000000000001</v>
      </c>
      <c r="F4282">
        <v>407.34100000000001</v>
      </c>
      <c r="G4282">
        <f t="shared" si="66"/>
        <v>-236.02700142</v>
      </c>
      <c r="H4282">
        <v>3.2450000000000001</v>
      </c>
      <c r="T4282">
        <v>427.92</v>
      </c>
      <c r="U4282">
        <v>134.9914</v>
      </c>
    </row>
    <row r="4283" spans="1:21" x14ac:dyDescent="0.35">
      <c r="A4283">
        <v>407.435</v>
      </c>
      <c r="B4283">
        <v>-53.021999999999998</v>
      </c>
      <c r="C4283">
        <v>3.246</v>
      </c>
      <c r="F4283">
        <v>407.435</v>
      </c>
      <c r="G4283">
        <f t="shared" si="66"/>
        <v>-235.85352083999999</v>
      </c>
      <c r="H4283">
        <v>3.246</v>
      </c>
      <c r="T4283">
        <v>428.02</v>
      </c>
      <c r="U4283">
        <v>134.99889999999999</v>
      </c>
    </row>
    <row r="4284" spans="1:21" x14ac:dyDescent="0.35">
      <c r="A4284">
        <v>407.53399999999999</v>
      </c>
      <c r="B4284">
        <v>-52.905000000000001</v>
      </c>
      <c r="C4284">
        <v>3.246</v>
      </c>
      <c r="F4284">
        <v>407.53399999999999</v>
      </c>
      <c r="G4284">
        <f t="shared" si="66"/>
        <v>-235.33307910000002</v>
      </c>
      <c r="H4284">
        <v>3.246</v>
      </c>
      <c r="T4284">
        <v>428.12099999999998</v>
      </c>
      <c r="U4284">
        <v>135.00389999999999</v>
      </c>
    </row>
    <row r="4285" spans="1:21" x14ac:dyDescent="0.35">
      <c r="A4285">
        <v>407.63499999999999</v>
      </c>
      <c r="B4285">
        <v>-53.037999999999997</v>
      </c>
      <c r="C4285">
        <v>3.246</v>
      </c>
      <c r="F4285">
        <v>407.63499999999999</v>
      </c>
      <c r="G4285">
        <f t="shared" si="66"/>
        <v>-235.92469235999999</v>
      </c>
      <c r="H4285">
        <v>3.246</v>
      </c>
      <c r="T4285">
        <v>428.221</v>
      </c>
      <c r="U4285">
        <v>135.0136</v>
      </c>
    </row>
    <row r="4286" spans="1:21" x14ac:dyDescent="0.35">
      <c r="A4286">
        <v>407.73399999999998</v>
      </c>
      <c r="B4286">
        <v>-52.96</v>
      </c>
      <c r="C4286">
        <v>3.2450000000000001</v>
      </c>
      <c r="F4286">
        <v>407.73399999999998</v>
      </c>
      <c r="G4286">
        <f t="shared" si="66"/>
        <v>-235.57773120000002</v>
      </c>
      <c r="H4286">
        <v>3.2450000000000001</v>
      </c>
      <c r="T4286">
        <v>428.32</v>
      </c>
      <c r="U4286">
        <v>134.61670000000001</v>
      </c>
    </row>
    <row r="4287" spans="1:21" x14ac:dyDescent="0.35">
      <c r="A4287">
        <v>407.834</v>
      </c>
      <c r="B4287">
        <v>-53.08</v>
      </c>
      <c r="C4287">
        <v>3.246</v>
      </c>
      <c r="F4287">
        <v>407.834</v>
      </c>
      <c r="G4287">
        <f t="shared" si="66"/>
        <v>-236.11151759999998</v>
      </c>
      <c r="H4287">
        <v>3.246</v>
      </c>
      <c r="T4287">
        <v>428.42099999999999</v>
      </c>
      <c r="U4287">
        <v>135.0052</v>
      </c>
    </row>
    <row r="4288" spans="1:21" x14ac:dyDescent="0.35">
      <c r="A4288">
        <v>407.96</v>
      </c>
      <c r="B4288">
        <v>-53.009</v>
      </c>
      <c r="C4288">
        <v>3.246</v>
      </c>
      <c r="F4288">
        <v>407.96</v>
      </c>
      <c r="G4288">
        <f t="shared" si="66"/>
        <v>-235.79569398000001</v>
      </c>
      <c r="H4288">
        <v>3.246</v>
      </c>
      <c r="T4288">
        <v>428.52</v>
      </c>
      <c r="U4288">
        <v>134.9323</v>
      </c>
    </row>
    <row r="4289" spans="1:21" x14ac:dyDescent="0.35">
      <c r="A4289">
        <v>408.03399999999999</v>
      </c>
      <c r="B4289">
        <v>-52.906999999999996</v>
      </c>
      <c r="C4289">
        <v>3.246</v>
      </c>
      <c r="F4289">
        <v>408.03399999999999</v>
      </c>
      <c r="G4289">
        <f t="shared" si="66"/>
        <v>-235.34197553999999</v>
      </c>
      <c r="H4289">
        <v>3.246</v>
      </c>
      <c r="T4289">
        <v>428.62</v>
      </c>
      <c r="U4289">
        <v>134.8742</v>
      </c>
    </row>
    <row r="4290" spans="1:21" x14ac:dyDescent="0.35">
      <c r="A4290">
        <v>408.13499999999999</v>
      </c>
      <c r="B4290">
        <v>-52.923000000000002</v>
      </c>
      <c r="C4290">
        <v>3.246</v>
      </c>
      <c r="F4290">
        <v>408.13499999999999</v>
      </c>
      <c r="G4290">
        <f t="shared" si="66"/>
        <v>-235.41314706</v>
      </c>
      <c r="H4290">
        <v>3.246</v>
      </c>
      <c r="T4290">
        <v>428.72</v>
      </c>
      <c r="U4290">
        <v>134.9383</v>
      </c>
    </row>
    <row r="4291" spans="1:21" x14ac:dyDescent="0.35">
      <c r="A4291">
        <v>408.25900000000001</v>
      </c>
      <c r="B4291">
        <v>-53.011000000000003</v>
      </c>
      <c r="C4291">
        <v>3.246</v>
      </c>
      <c r="F4291">
        <v>408.25900000000001</v>
      </c>
      <c r="G4291">
        <f t="shared" ref="G4291:G4354" si="67">B4291*4.44822</f>
        <v>-235.80459042000001</v>
      </c>
      <c r="H4291">
        <v>3.246</v>
      </c>
      <c r="T4291">
        <v>428.81900000000002</v>
      </c>
      <c r="U4291">
        <v>134.47120000000001</v>
      </c>
    </row>
    <row r="4292" spans="1:21" x14ac:dyDescent="0.35">
      <c r="A4292">
        <v>408.334</v>
      </c>
      <c r="B4292">
        <v>-53.018000000000001</v>
      </c>
      <c r="C4292">
        <v>3.246</v>
      </c>
      <c r="F4292">
        <v>408.334</v>
      </c>
      <c r="G4292">
        <f t="shared" si="67"/>
        <v>-235.83572796000001</v>
      </c>
      <c r="H4292">
        <v>3.246</v>
      </c>
      <c r="T4292">
        <v>428.92</v>
      </c>
      <c r="U4292">
        <v>134.9572</v>
      </c>
    </row>
    <row r="4293" spans="1:21" x14ac:dyDescent="0.35">
      <c r="A4293">
        <v>408.435</v>
      </c>
      <c r="B4293">
        <v>-53.018999999999998</v>
      </c>
      <c r="C4293">
        <v>3.246</v>
      </c>
      <c r="F4293">
        <v>408.435</v>
      </c>
      <c r="G4293">
        <f t="shared" si="67"/>
        <v>-235.84017617999999</v>
      </c>
      <c r="H4293">
        <v>3.246</v>
      </c>
      <c r="T4293">
        <v>429.01900000000001</v>
      </c>
      <c r="U4293">
        <v>134.41079999999999</v>
      </c>
    </row>
    <row r="4294" spans="1:21" x14ac:dyDescent="0.35">
      <c r="A4294">
        <v>408.53500000000003</v>
      </c>
      <c r="B4294">
        <v>-52.872</v>
      </c>
      <c r="C4294">
        <v>3.246</v>
      </c>
      <c r="F4294">
        <v>408.53500000000003</v>
      </c>
      <c r="G4294">
        <f t="shared" si="67"/>
        <v>-235.18628784000001</v>
      </c>
      <c r="H4294">
        <v>3.246</v>
      </c>
      <c r="T4294">
        <v>429.12</v>
      </c>
      <c r="U4294">
        <v>134.46430000000001</v>
      </c>
    </row>
    <row r="4295" spans="1:21" x14ac:dyDescent="0.35">
      <c r="A4295">
        <v>408.63600000000002</v>
      </c>
      <c r="B4295">
        <v>-52.877000000000002</v>
      </c>
      <c r="C4295">
        <v>3.2469999999999999</v>
      </c>
      <c r="F4295">
        <v>408.63600000000002</v>
      </c>
      <c r="G4295">
        <f t="shared" si="67"/>
        <v>-235.20852894000001</v>
      </c>
      <c r="H4295">
        <v>3.2469999999999999</v>
      </c>
      <c r="T4295">
        <v>429.21899999999999</v>
      </c>
      <c r="U4295">
        <v>135.00450000000001</v>
      </c>
    </row>
    <row r="4296" spans="1:21" x14ac:dyDescent="0.35">
      <c r="A4296">
        <v>408.73500000000001</v>
      </c>
      <c r="B4296">
        <v>-52.862000000000002</v>
      </c>
      <c r="C4296">
        <v>3.2440000000000002</v>
      </c>
      <c r="F4296">
        <v>408.73500000000001</v>
      </c>
      <c r="G4296">
        <f t="shared" si="67"/>
        <v>-235.14180564</v>
      </c>
      <c r="H4296">
        <v>3.2440000000000002</v>
      </c>
      <c r="T4296">
        <v>429.31900000000002</v>
      </c>
      <c r="U4296">
        <v>135.0103</v>
      </c>
    </row>
    <row r="4297" spans="1:21" x14ac:dyDescent="0.35">
      <c r="A4297">
        <v>408.83600000000001</v>
      </c>
      <c r="B4297">
        <v>-52.82</v>
      </c>
      <c r="C4297">
        <v>3.2450000000000001</v>
      </c>
      <c r="F4297">
        <v>408.83600000000001</v>
      </c>
      <c r="G4297">
        <f t="shared" si="67"/>
        <v>-234.95498040000001</v>
      </c>
      <c r="H4297">
        <v>3.2450000000000001</v>
      </c>
      <c r="T4297">
        <v>429.42</v>
      </c>
      <c r="U4297">
        <v>134.97829999999999</v>
      </c>
    </row>
    <row r="4298" spans="1:21" x14ac:dyDescent="0.35">
      <c r="A4298">
        <v>408.935</v>
      </c>
      <c r="B4298">
        <v>-52.82</v>
      </c>
      <c r="C4298">
        <v>3.2450000000000001</v>
      </c>
      <c r="F4298">
        <v>408.935</v>
      </c>
      <c r="G4298">
        <f t="shared" si="67"/>
        <v>-234.95498040000001</v>
      </c>
      <c r="H4298">
        <v>3.2450000000000001</v>
      </c>
      <c r="T4298">
        <v>429.51900000000001</v>
      </c>
      <c r="U4298">
        <v>134.50839999999999</v>
      </c>
    </row>
    <row r="4299" spans="1:21" x14ac:dyDescent="0.35">
      <c r="A4299">
        <v>409.05</v>
      </c>
      <c r="B4299">
        <v>-52.848999999999997</v>
      </c>
      <c r="C4299">
        <v>3.2450000000000001</v>
      </c>
      <c r="F4299">
        <v>409.05</v>
      </c>
      <c r="G4299">
        <f t="shared" si="67"/>
        <v>-235.08397878</v>
      </c>
      <c r="H4299">
        <v>3.2450000000000001</v>
      </c>
      <c r="T4299">
        <v>429.62099999999998</v>
      </c>
      <c r="U4299">
        <v>134.5668</v>
      </c>
    </row>
    <row r="4300" spans="1:21" x14ac:dyDescent="0.35">
      <c r="A4300">
        <v>409.13400000000001</v>
      </c>
      <c r="B4300">
        <v>-52.738999999999997</v>
      </c>
      <c r="C4300">
        <v>3.2450000000000001</v>
      </c>
      <c r="F4300">
        <v>409.13400000000001</v>
      </c>
      <c r="G4300">
        <f t="shared" si="67"/>
        <v>-234.59467458</v>
      </c>
      <c r="H4300">
        <v>3.2450000000000001</v>
      </c>
      <c r="T4300">
        <v>429.72</v>
      </c>
      <c r="U4300">
        <v>135.0035</v>
      </c>
    </row>
    <row r="4301" spans="1:21" x14ac:dyDescent="0.35">
      <c r="A4301">
        <v>409.24799999999999</v>
      </c>
      <c r="B4301">
        <v>-52.829000000000001</v>
      </c>
      <c r="C4301">
        <v>3.2450000000000001</v>
      </c>
      <c r="F4301">
        <v>409.24799999999999</v>
      </c>
      <c r="G4301">
        <f t="shared" si="67"/>
        <v>-234.99501438000001</v>
      </c>
      <c r="H4301">
        <v>3.2450000000000001</v>
      </c>
      <c r="T4301">
        <v>429.82</v>
      </c>
      <c r="U4301">
        <v>134.6079</v>
      </c>
    </row>
    <row r="4302" spans="1:21" x14ac:dyDescent="0.35">
      <c r="A4302">
        <v>409.334</v>
      </c>
      <c r="B4302">
        <v>-52.874000000000002</v>
      </c>
      <c r="C4302">
        <v>3.2450000000000001</v>
      </c>
      <c r="F4302">
        <v>409.334</v>
      </c>
      <c r="G4302">
        <f t="shared" si="67"/>
        <v>-235.19518428000001</v>
      </c>
      <c r="H4302">
        <v>3.2450000000000001</v>
      </c>
      <c r="T4302">
        <v>429.92</v>
      </c>
      <c r="U4302">
        <v>135.05600000000001</v>
      </c>
    </row>
    <row r="4303" spans="1:21" x14ac:dyDescent="0.35">
      <c r="A4303">
        <v>409.435</v>
      </c>
      <c r="B4303">
        <v>-52.832000000000001</v>
      </c>
      <c r="C4303">
        <v>3.2440000000000002</v>
      </c>
      <c r="F4303">
        <v>409.435</v>
      </c>
      <c r="G4303">
        <f t="shared" si="67"/>
        <v>-235.00835904000002</v>
      </c>
      <c r="H4303">
        <v>3.2440000000000002</v>
      </c>
      <c r="T4303">
        <v>430.01900000000001</v>
      </c>
      <c r="U4303">
        <v>135.0932</v>
      </c>
    </row>
    <row r="4304" spans="1:21" x14ac:dyDescent="0.35">
      <c r="A4304">
        <v>409.53399999999999</v>
      </c>
      <c r="B4304">
        <v>-52.790999999999997</v>
      </c>
      <c r="C4304">
        <v>3.2450000000000001</v>
      </c>
      <c r="F4304">
        <v>409.53399999999999</v>
      </c>
      <c r="G4304">
        <f t="shared" si="67"/>
        <v>-234.82598202</v>
      </c>
      <c r="H4304">
        <v>3.2450000000000001</v>
      </c>
      <c r="T4304">
        <v>430.12</v>
      </c>
      <c r="U4304">
        <v>135.161</v>
      </c>
    </row>
    <row r="4305" spans="1:21" x14ac:dyDescent="0.35">
      <c r="A4305">
        <v>409.63499999999999</v>
      </c>
      <c r="B4305">
        <v>-52.682000000000002</v>
      </c>
      <c r="C4305">
        <v>3.2429999999999999</v>
      </c>
      <c r="F4305">
        <v>409.63499999999999</v>
      </c>
      <c r="G4305">
        <f t="shared" si="67"/>
        <v>-234.34112604000001</v>
      </c>
      <c r="H4305">
        <v>3.2429999999999999</v>
      </c>
      <c r="T4305">
        <v>430.21899999999999</v>
      </c>
      <c r="U4305">
        <v>134.83500000000001</v>
      </c>
    </row>
    <row r="4306" spans="1:21" x14ac:dyDescent="0.35">
      <c r="A4306">
        <v>409.73399999999998</v>
      </c>
      <c r="B4306">
        <v>-52.63</v>
      </c>
      <c r="C4306">
        <v>3.246</v>
      </c>
      <c r="F4306">
        <v>409.73399999999998</v>
      </c>
      <c r="G4306">
        <f t="shared" si="67"/>
        <v>-234.10981860000001</v>
      </c>
      <c r="H4306">
        <v>3.246</v>
      </c>
      <c r="T4306">
        <v>430.32</v>
      </c>
      <c r="U4306">
        <v>134.9417</v>
      </c>
    </row>
    <row r="4307" spans="1:21" x14ac:dyDescent="0.35">
      <c r="A4307">
        <v>409.834</v>
      </c>
      <c r="B4307">
        <v>-52.768999999999998</v>
      </c>
      <c r="C4307">
        <v>3.2440000000000002</v>
      </c>
      <c r="F4307">
        <v>409.834</v>
      </c>
      <c r="G4307">
        <f t="shared" si="67"/>
        <v>-234.72812117999999</v>
      </c>
      <c r="H4307">
        <v>3.2440000000000002</v>
      </c>
      <c r="T4307">
        <v>430.42</v>
      </c>
      <c r="U4307">
        <v>134.91970000000001</v>
      </c>
    </row>
    <row r="4308" spans="1:21" x14ac:dyDescent="0.35">
      <c r="A4308">
        <v>409.935</v>
      </c>
      <c r="B4308">
        <v>-52.750999999999998</v>
      </c>
      <c r="C4308">
        <v>3.2440000000000002</v>
      </c>
      <c r="F4308">
        <v>409.935</v>
      </c>
      <c r="G4308">
        <f t="shared" si="67"/>
        <v>-234.64805321999998</v>
      </c>
      <c r="H4308">
        <v>3.2440000000000002</v>
      </c>
      <c r="T4308">
        <v>430.51900000000001</v>
      </c>
      <c r="U4308">
        <v>134.93889999999999</v>
      </c>
    </row>
    <row r="4309" spans="1:21" x14ac:dyDescent="0.35">
      <c r="A4309">
        <v>410.03399999999999</v>
      </c>
      <c r="B4309">
        <v>-52.747</v>
      </c>
      <c r="C4309">
        <v>3.2440000000000002</v>
      </c>
      <c r="F4309">
        <v>410.03399999999999</v>
      </c>
      <c r="G4309">
        <f t="shared" si="67"/>
        <v>-234.63026034000001</v>
      </c>
      <c r="H4309">
        <v>3.2440000000000002</v>
      </c>
      <c r="T4309">
        <v>430.62</v>
      </c>
      <c r="U4309">
        <v>135.0429</v>
      </c>
    </row>
    <row r="4310" spans="1:21" x14ac:dyDescent="0.35">
      <c r="A4310">
        <v>410.13499999999999</v>
      </c>
      <c r="B4310">
        <v>-52.622</v>
      </c>
      <c r="C4310">
        <v>3.2440000000000002</v>
      </c>
      <c r="F4310">
        <v>410.13499999999999</v>
      </c>
      <c r="G4310">
        <f t="shared" si="67"/>
        <v>-234.07423284000001</v>
      </c>
      <c r="H4310">
        <v>3.2440000000000002</v>
      </c>
      <c r="T4310">
        <v>430.71899999999999</v>
      </c>
      <c r="U4310">
        <v>135.06739999999999</v>
      </c>
    </row>
    <row r="4311" spans="1:21" x14ac:dyDescent="0.35">
      <c r="A4311">
        <v>410.23500000000001</v>
      </c>
      <c r="B4311">
        <v>-52.674999999999997</v>
      </c>
      <c r="C4311">
        <v>3.2440000000000002</v>
      </c>
      <c r="F4311">
        <v>410.23500000000001</v>
      </c>
      <c r="G4311">
        <f t="shared" si="67"/>
        <v>-234.3099885</v>
      </c>
      <c r="H4311">
        <v>3.2440000000000002</v>
      </c>
      <c r="T4311">
        <v>430.81900000000002</v>
      </c>
      <c r="U4311">
        <v>135.1027</v>
      </c>
    </row>
    <row r="4312" spans="1:21" x14ac:dyDescent="0.35">
      <c r="A4312">
        <v>410.33499999999998</v>
      </c>
      <c r="B4312">
        <v>-52.804000000000002</v>
      </c>
      <c r="C4312">
        <v>3.2440000000000002</v>
      </c>
      <c r="F4312">
        <v>410.33499999999998</v>
      </c>
      <c r="G4312">
        <f t="shared" si="67"/>
        <v>-234.88380888</v>
      </c>
      <c r="H4312">
        <v>3.2440000000000002</v>
      </c>
      <c r="T4312">
        <v>430.91899999999998</v>
      </c>
      <c r="U4312">
        <v>135.26939999999999</v>
      </c>
    </row>
    <row r="4313" spans="1:21" x14ac:dyDescent="0.35">
      <c r="A4313">
        <v>410.43400000000003</v>
      </c>
      <c r="B4313">
        <v>-52.64</v>
      </c>
      <c r="C4313">
        <v>3.2440000000000002</v>
      </c>
      <c r="F4313">
        <v>410.43400000000003</v>
      </c>
      <c r="G4313">
        <f t="shared" si="67"/>
        <v>-234.15430080000002</v>
      </c>
      <c r="H4313">
        <v>3.2440000000000002</v>
      </c>
      <c r="T4313">
        <v>431.01900000000001</v>
      </c>
      <c r="U4313">
        <v>135.334</v>
      </c>
    </row>
    <row r="4314" spans="1:21" x14ac:dyDescent="0.35">
      <c r="A4314">
        <v>410.54500000000002</v>
      </c>
      <c r="B4314">
        <v>-52.43</v>
      </c>
      <c r="C4314">
        <v>3.2440000000000002</v>
      </c>
      <c r="F4314">
        <v>410.54500000000002</v>
      </c>
      <c r="G4314">
        <f t="shared" si="67"/>
        <v>-233.22017460000001</v>
      </c>
      <c r="H4314">
        <v>3.2440000000000002</v>
      </c>
      <c r="T4314">
        <v>431.12</v>
      </c>
      <c r="U4314">
        <v>135.35810000000001</v>
      </c>
    </row>
    <row r="4315" spans="1:21" x14ac:dyDescent="0.35">
      <c r="A4315">
        <v>410.63499999999999</v>
      </c>
      <c r="B4315">
        <v>-52.555999999999997</v>
      </c>
      <c r="C4315">
        <v>3.242</v>
      </c>
      <c r="F4315">
        <v>410.63499999999999</v>
      </c>
      <c r="G4315">
        <f t="shared" si="67"/>
        <v>-233.78065031999998</v>
      </c>
      <c r="H4315">
        <v>3.242</v>
      </c>
      <c r="T4315">
        <v>431.21899999999999</v>
      </c>
      <c r="U4315">
        <v>135.41309999999999</v>
      </c>
    </row>
    <row r="4316" spans="1:21" x14ac:dyDescent="0.35">
      <c r="A4316">
        <v>410.73399999999998</v>
      </c>
      <c r="B4316">
        <v>-52.628999999999998</v>
      </c>
      <c r="C4316">
        <v>3.2429999999999999</v>
      </c>
      <c r="F4316">
        <v>410.73399999999998</v>
      </c>
      <c r="G4316">
        <f t="shared" si="67"/>
        <v>-234.10537037999998</v>
      </c>
      <c r="H4316">
        <v>3.2429999999999999</v>
      </c>
      <c r="T4316">
        <v>431.32</v>
      </c>
      <c r="U4316">
        <v>135.48599999999999</v>
      </c>
    </row>
    <row r="4317" spans="1:21" x14ac:dyDescent="0.35">
      <c r="A4317">
        <v>410.83499999999998</v>
      </c>
      <c r="B4317">
        <v>-52.561999999999998</v>
      </c>
      <c r="C4317">
        <v>3.2429999999999999</v>
      </c>
      <c r="F4317">
        <v>410.83499999999998</v>
      </c>
      <c r="G4317">
        <f t="shared" si="67"/>
        <v>-233.80733963999998</v>
      </c>
      <c r="H4317">
        <v>3.2429999999999999</v>
      </c>
      <c r="T4317">
        <v>431.41899999999998</v>
      </c>
      <c r="U4317">
        <v>135.53630000000001</v>
      </c>
    </row>
    <row r="4318" spans="1:21" x14ac:dyDescent="0.35">
      <c r="A4318">
        <v>410.94600000000003</v>
      </c>
      <c r="B4318">
        <v>-52.683</v>
      </c>
      <c r="C4318">
        <v>3.2429999999999999</v>
      </c>
      <c r="F4318">
        <v>410.94600000000003</v>
      </c>
      <c r="G4318">
        <f t="shared" si="67"/>
        <v>-234.34557426000001</v>
      </c>
      <c r="H4318">
        <v>3.2429999999999999</v>
      </c>
      <c r="T4318">
        <v>431.51900000000001</v>
      </c>
      <c r="U4318">
        <v>135.53190000000001</v>
      </c>
    </row>
    <row r="4319" spans="1:21" x14ac:dyDescent="0.35">
      <c r="A4319">
        <v>411.03500000000003</v>
      </c>
      <c r="B4319">
        <v>-52.615000000000002</v>
      </c>
      <c r="C4319">
        <v>3.242</v>
      </c>
      <c r="F4319">
        <v>411.03500000000003</v>
      </c>
      <c r="G4319">
        <f t="shared" si="67"/>
        <v>-234.0430953</v>
      </c>
      <c r="H4319">
        <v>3.242</v>
      </c>
      <c r="T4319">
        <v>431.61900000000003</v>
      </c>
      <c r="U4319">
        <v>135.5282</v>
      </c>
    </row>
    <row r="4320" spans="1:21" x14ac:dyDescent="0.35">
      <c r="A4320">
        <v>411.13600000000002</v>
      </c>
      <c r="B4320">
        <v>-52.548000000000002</v>
      </c>
      <c r="C4320">
        <v>3.242</v>
      </c>
      <c r="F4320">
        <v>411.13600000000002</v>
      </c>
      <c r="G4320">
        <f t="shared" si="67"/>
        <v>-233.74506456</v>
      </c>
      <c r="H4320">
        <v>3.242</v>
      </c>
      <c r="T4320">
        <v>431.71800000000002</v>
      </c>
      <c r="U4320">
        <v>135.51130000000001</v>
      </c>
    </row>
    <row r="4321" spans="1:21" x14ac:dyDescent="0.35">
      <c r="A4321">
        <v>411.23500000000001</v>
      </c>
      <c r="B4321">
        <v>-52.670999999999999</v>
      </c>
      <c r="C4321">
        <v>3.242</v>
      </c>
      <c r="F4321">
        <v>411.23500000000001</v>
      </c>
      <c r="G4321">
        <f t="shared" si="67"/>
        <v>-234.29219562</v>
      </c>
      <c r="H4321">
        <v>3.242</v>
      </c>
      <c r="T4321">
        <v>431.82</v>
      </c>
      <c r="U4321">
        <v>135.44759999999999</v>
      </c>
    </row>
    <row r="4322" spans="1:21" x14ac:dyDescent="0.35">
      <c r="A4322">
        <v>411.33600000000001</v>
      </c>
      <c r="B4322">
        <v>-52.649000000000001</v>
      </c>
      <c r="C4322">
        <v>3.2429999999999999</v>
      </c>
      <c r="F4322">
        <v>411.33600000000001</v>
      </c>
      <c r="G4322">
        <f t="shared" si="67"/>
        <v>-234.19433478000002</v>
      </c>
      <c r="H4322">
        <v>3.2429999999999999</v>
      </c>
      <c r="T4322">
        <v>431.91899999999998</v>
      </c>
      <c r="U4322">
        <v>135.4546</v>
      </c>
    </row>
    <row r="4323" spans="1:21" x14ac:dyDescent="0.35">
      <c r="A4323">
        <v>411.435</v>
      </c>
      <c r="B4323">
        <v>-52.546999999999997</v>
      </c>
      <c r="C4323">
        <v>3.242</v>
      </c>
      <c r="F4323">
        <v>411.435</v>
      </c>
      <c r="G4323">
        <f t="shared" si="67"/>
        <v>-233.74061634</v>
      </c>
      <c r="H4323">
        <v>3.242</v>
      </c>
      <c r="T4323">
        <v>432.02</v>
      </c>
      <c r="U4323">
        <v>135.38800000000001</v>
      </c>
    </row>
    <row r="4324" spans="1:21" x14ac:dyDescent="0.35">
      <c r="A4324">
        <v>411.53500000000003</v>
      </c>
      <c r="B4324">
        <v>-52.598999999999997</v>
      </c>
      <c r="C4324">
        <v>3.2450000000000001</v>
      </c>
      <c r="F4324">
        <v>411.53500000000003</v>
      </c>
      <c r="G4324">
        <f t="shared" si="67"/>
        <v>-233.97192378</v>
      </c>
      <c r="H4324">
        <v>3.2450000000000001</v>
      </c>
      <c r="T4324">
        <v>432.12</v>
      </c>
      <c r="U4324">
        <v>135.41120000000001</v>
      </c>
    </row>
    <row r="4325" spans="1:21" x14ac:dyDescent="0.35">
      <c r="A4325">
        <v>411.63499999999999</v>
      </c>
      <c r="B4325">
        <v>-52.545000000000002</v>
      </c>
      <c r="C4325">
        <v>3.2410000000000001</v>
      </c>
      <c r="F4325">
        <v>411.63499999999999</v>
      </c>
      <c r="G4325">
        <f t="shared" si="67"/>
        <v>-233.7317199</v>
      </c>
      <c r="H4325">
        <v>3.2410000000000001</v>
      </c>
      <c r="T4325">
        <v>432.21899999999999</v>
      </c>
      <c r="U4325">
        <v>135.4853</v>
      </c>
    </row>
    <row r="4326" spans="1:21" x14ac:dyDescent="0.35">
      <c r="A4326">
        <v>411.75299999999999</v>
      </c>
      <c r="B4326">
        <v>-52.746000000000002</v>
      </c>
      <c r="C4326">
        <v>3.242</v>
      </c>
      <c r="F4326">
        <v>411.75299999999999</v>
      </c>
      <c r="G4326">
        <f t="shared" si="67"/>
        <v>-234.62581212000001</v>
      </c>
      <c r="H4326">
        <v>3.242</v>
      </c>
      <c r="T4326">
        <v>432.32</v>
      </c>
      <c r="U4326">
        <v>135.46180000000001</v>
      </c>
    </row>
    <row r="4327" spans="1:21" x14ac:dyDescent="0.35">
      <c r="A4327">
        <v>411.83600000000001</v>
      </c>
      <c r="B4327">
        <v>-52.715000000000003</v>
      </c>
      <c r="C4327">
        <v>3.242</v>
      </c>
      <c r="F4327">
        <v>411.83600000000001</v>
      </c>
      <c r="G4327">
        <f t="shared" si="67"/>
        <v>-234.48791730000002</v>
      </c>
      <c r="H4327">
        <v>3.242</v>
      </c>
      <c r="T4327">
        <v>432.41899999999998</v>
      </c>
      <c r="U4327">
        <v>135.69569999999999</v>
      </c>
    </row>
    <row r="4328" spans="1:21" x14ac:dyDescent="0.35">
      <c r="A4328">
        <v>411.952</v>
      </c>
      <c r="B4328">
        <v>-52.646000000000001</v>
      </c>
      <c r="C4328">
        <v>3.242</v>
      </c>
      <c r="F4328">
        <v>411.952</v>
      </c>
      <c r="G4328">
        <f t="shared" si="67"/>
        <v>-234.18099012000002</v>
      </c>
      <c r="H4328">
        <v>3.242</v>
      </c>
      <c r="T4328">
        <v>432.52</v>
      </c>
      <c r="U4328">
        <v>135.69290000000001</v>
      </c>
    </row>
    <row r="4329" spans="1:21" x14ac:dyDescent="0.35">
      <c r="A4329">
        <v>412.05900000000003</v>
      </c>
      <c r="B4329">
        <v>-52.692999999999998</v>
      </c>
      <c r="C4329">
        <v>3.2410000000000001</v>
      </c>
      <c r="F4329">
        <v>412.05900000000003</v>
      </c>
      <c r="G4329">
        <f t="shared" si="67"/>
        <v>-234.39005645999998</v>
      </c>
      <c r="H4329">
        <v>3.2410000000000001</v>
      </c>
      <c r="T4329">
        <v>432.61900000000003</v>
      </c>
      <c r="U4329">
        <v>135.55500000000001</v>
      </c>
    </row>
    <row r="4330" spans="1:21" x14ac:dyDescent="0.35">
      <c r="A4330">
        <v>412.14299999999997</v>
      </c>
      <c r="B4330">
        <v>-52.682000000000002</v>
      </c>
      <c r="C4330">
        <v>3.242</v>
      </c>
      <c r="F4330">
        <v>412.14299999999997</v>
      </c>
      <c r="G4330">
        <f t="shared" si="67"/>
        <v>-234.34112604000001</v>
      </c>
      <c r="H4330">
        <v>3.242</v>
      </c>
      <c r="T4330">
        <v>432.71899999999999</v>
      </c>
      <c r="U4330">
        <v>135.54300000000001</v>
      </c>
    </row>
    <row r="4331" spans="1:21" x14ac:dyDescent="0.35">
      <c r="A4331">
        <v>412.23500000000001</v>
      </c>
      <c r="B4331">
        <v>-52.683999999999997</v>
      </c>
      <c r="C4331">
        <v>3.2410000000000001</v>
      </c>
      <c r="F4331">
        <v>412.23500000000001</v>
      </c>
      <c r="G4331">
        <f t="shared" si="67"/>
        <v>-234.35002247999998</v>
      </c>
      <c r="H4331">
        <v>3.2410000000000001</v>
      </c>
      <c r="T4331">
        <v>432.81900000000002</v>
      </c>
      <c r="U4331">
        <v>135.50450000000001</v>
      </c>
    </row>
    <row r="4332" spans="1:21" x14ac:dyDescent="0.35">
      <c r="A4332">
        <v>412.33600000000001</v>
      </c>
      <c r="B4332">
        <v>-52.75</v>
      </c>
      <c r="C4332">
        <v>3.24</v>
      </c>
      <c r="F4332">
        <v>412.33600000000001</v>
      </c>
      <c r="G4332">
        <f t="shared" si="67"/>
        <v>-234.64360500000001</v>
      </c>
      <c r="H4332">
        <v>3.24</v>
      </c>
      <c r="T4332">
        <v>432.91800000000001</v>
      </c>
      <c r="U4332">
        <v>135.4288</v>
      </c>
    </row>
    <row r="4333" spans="1:21" x14ac:dyDescent="0.35">
      <c r="A4333">
        <v>412.43599999999998</v>
      </c>
      <c r="B4333">
        <v>-52.801000000000002</v>
      </c>
      <c r="C4333">
        <v>3.24</v>
      </c>
      <c r="F4333">
        <v>412.43599999999998</v>
      </c>
      <c r="G4333">
        <f t="shared" si="67"/>
        <v>-234.87046422</v>
      </c>
      <c r="H4333">
        <v>3.24</v>
      </c>
      <c r="T4333">
        <v>433.01900000000001</v>
      </c>
      <c r="U4333">
        <v>135.36189999999999</v>
      </c>
    </row>
    <row r="4334" spans="1:21" x14ac:dyDescent="0.35">
      <c r="A4334">
        <v>412.53500000000003</v>
      </c>
      <c r="B4334">
        <v>-52.732999999999997</v>
      </c>
      <c r="C4334">
        <v>3.2389999999999999</v>
      </c>
      <c r="F4334">
        <v>412.53500000000003</v>
      </c>
      <c r="G4334">
        <f t="shared" si="67"/>
        <v>-234.56798526</v>
      </c>
      <c r="H4334">
        <v>3.2389999999999999</v>
      </c>
      <c r="T4334">
        <v>433.11799999999999</v>
      </c>
      <c r="U4334">
        <v>135.01410000000001</v>
      </c>
    </row>
    <row r="4335" spans="1:21" x14ac:dyDescent="0.35">
      <c r="A4335">
        <v>412.63499999999999</v>
      </c>
      <c r="B4335">
        <v>-52.72</v>
      </c>
      <c r="C4335">
        <v>3.238</v>
      </c>
      <c r="F4335">
        <v>412.63499999999999</v>
      </c>
      <c r="G4335">
        <f t="shared" si="67"/>
        <v>-234.51015839999999</v>
      </c>
      <c r="H4335">
        <v>3.238</v>
      </c>
      <c r="T4335">
        <v>433.21800000000002</v>
      </c>
      <c r="U4335">
        <v>135.28059999999999</v>
      </c>
    </row>
    <row r="4336" spans="1:21" x14ac:dyDescent="0.35">
      <c r="A4336">
        <v>412.73599999999999</v>
      </c>
      <c r="B4336">
        <v>-52.694000000000003</v>
      </c>
      <c r="C4336">
        <v>3.2360000000000002</v>
      </c>
      <c r="F4336">
        <v>412.73599999999999</v>
      </c>
      <c r="G4336">
        <f t="shared" si="67"/>
        <v>-234.39450468000001</v>
      </c>
      <c r="H4336">
        <v>3.2360000000000002</v>
      </c>
      <c r="T4336">
        <v>433.31900000000002</v>
      </c>
      <c r="U4336">
        <v>135.26939999999999</v>
      </c>
    </row>
    <row r="4337" spans="1:21" x14ac:dyDescent="0.35">
      <c r="A4337">
        <v>412.83600000000001</v>
      </c>
      <c r="B4337">
        <v>-52.85</v>
      </c>
      <c r="C4337">
        <v>3.2360000000000002</v>
      </c>
      <c r="F4337">
        <v>412.83600000000001</v>
      </c>
      <c r="G4337">
        <f t="shared" si="67"/>
        <v>-235.088427</v>
      </c>
      <c r="H4337">
        <v>3.2360000000000002</v>
      </c>
      <c r="T4337">
        <v>433.41899999999998</v>
      </c>
      <c r="U4337">
        <v>134.86490000000001</v>
      </c>
    </row>
    <row r="4338" spans="1:21" x14ac:dyDescent="0.35">
      <c r="A4338">
        <v>412.935</v>
      </c>
      <c r="B4338">
        <v>-52.795999999999999</v>
      </c>
      <c r="C4338">
        <v>3.2370000000000001</v>
      </c>
      <c r="F4338">
        <v>412.935</v>
      </c>
      <c r="G4338">
        <f t="shared" si="67"/>
        <v>-234.84822312</v>
      </c>
      <c r="H4338">
        <v>3.2370000000000001</v>
      </c>
      <c r="T4338">
        <v>433.52</v>
      </c>
      <c r="U4338">
        <v>135.2901</v>
      </c>
    </row>
    <row r="4339" spans="1:21" x14ac:dyDescent="0.35">
      <c r="A4339">
        <v>413.03500000000003</v>
      </c>
      <c r="B4339">
        <v>-52.917999999999999</v>
      </c>
      <c r="C4339">
        <v>3.238</v>
      </c>
      <c r="F4339">
        <v>413.03500000000003</v>
      </c>
      <c r="G4339">
        <f t="shared" si="67"/>
        <v>-235.39090596</v>
      </c>
      <c r="H4339">
        <v>3.238</v>
      </c>
      <c r="T4339">
        <v>433.61900000000003</v>
      </c>
      <c r="U4339">
        <v>135.23230000000001</v>
      </c>
    </row>
    <row r="4340" spans="1:21" x14ac:dyDescent="0.35">
      <c r="A4340">
        <v>413.13499999999999</v>
      </c>
      <c r="B4340">
        <v>-53.015000000000001</v>
      </c>
      <c r="C4340">
        <v>3.2389999999999999</v>
      </c>
      <c r="F4340">
        <v>413.13499999999999</v>
      </c>
      <c r="G4340">
        <f t="shared" si="67"/>
        <v>-235.82238330000001</v>
      </c>
      <c r="H4340">
        <v>3.2389999999999999</v>
      </c>
      <c r="T4340">
        <v>433.71899999999999</v>
      </c>
      <c r="U4340">
        <v>134.8466</v>
      </c>
    </row>
    <row r="4341" spans="1:21" x14ac:dyDescent="0.35">
      <c r="A4341">
        <v>413.23500000000001</v>
      </c>
      <c r="B4341">
        <v>-52.972000000000001</v>
      </c>
      <c r="C4341">
        <v>3.2410000000000001</v>
      </c>
      <c r="F4341">
        <v>413.23500000000001</v>
      </c>
      <c r="G4341">
        <f t="shared" si="67"/>
        <v>-235.63110984000002</v>
      </c>
      <c r="H4341">
        <v>3.2410000000000001</v>
      </c>
      <c r="T4341">
        <v>433.81900000000002</v>
      </c>
      <c r="U4341">
        <v>135.17580000000001</v>
      </c>
    </row>
    <row r="4342" spans="1:21" x14ac:dyDescent="0.35">
      <c r="A4342">
        <v>413.33600000000001</v>
      </c>
      <c r="B4342">
        <v>-52.908999999999999</v>
      </c>
      <c r="C4342">
        <v>3.242</v>
      </c>
      <c r="F4342">
        <v>413.33600000000001</v>
      </c>
      <c r="G4342">
        <f t="shared" si="67"/>
        <v>-235.35087197999999</v>
      </c>
      <c r="H4342">
        <v>3.242</v>
      </c>
      <c r="T4342">
        <v>433.91899999999998</v>
      </c>
      <c r="U4342">
        <v>135.19280000000001</v>
      </c>
    </row>
    <row r="4343" spans="1:21" x14ac:dyDescent="0.35">
      <c r="A4343">
        <v>413.43599999999998</v>
      </c>
      <c r="B4343">
        <v>-52.960999999999999</v>
      </c>
      <c r="C4343">
        <v>3.2429999999999999</v>
      </c>
      <c r="F4343">
        <v>413.43599999999998</v>
      </c>
      <c r="G4343">
        <f t="shared" si="67"/>
        <v>-235.58217941999999</v>
      </c>
      <c r="H4343">
        <v>3.2429999999999999</v>
      </c>
      <c r="T4343">
        <v>434.01900000000001</v>
      </c>
      <c r="U4343">
        <v>135.19280000000001</v>
      </c>
    </row>
    <row r="4344" spans="1:21" x14ac:dyDescent="0.35">
      <c r="A4344">
        <v>413.54199999999997</v>
      </c>
      <c r="B4344">
        <v>-52.930999999999997</v>
      </c>
      <c r="C4344">
        <v>3.2450000000000001</v>
      </c>
      <c r="F4344">
        <v>413.54199999999997</v>
      </c>
      <c r="G4344">
        <f t="shared" si="67"/>
        <v>-235.44873282</v>
      </c>
      <c r="H4344">
        <v>3.2450000000000001</v>
      </c>
      <c r="T4344">
        <v>434.11799999999999</v>
      </c>
      <c r="U4344">
        <v>135.1943</v>
      </c>
    </row>
    <row r="4345" spans="1:21" x14ac:dyDescent="0.35">
      <c r="A4345">
        <v>413.63499999999999</v>
      </c>
      <c r="B4345">
        <v>-52.923999999999999</v>
      </c>
      <c r="C4345">
        <v>3.242</v>
      </c>
      <c r="F4345">
        <v>413.63499999999999</v>
      </c>
      <c r="G4345">
        <f t="shared" si="67"/>
        <v>-235.41759528</v>
      </c>
      <c r="H4345">
        <v>3.242</v>
      </c>
      <c r="T4345">
        <v>434.21899999999999</v>
      </c>
      <c r="U4345">
        <v>134.76769999999999</v>
      </c>
    </row>
    <row r="4346" spans="1:21" x14ac:dyDescent="0.35">
      <c r="A4346">
        <v>413.74</v>
      </c>
      <c r="B4346">
        <v>-52.9</v>
      </c>
      <c r="C4346">
        <v>3.242</v>
      </c>
      <c r="F4346">
        <v>413.74</v>
      </c>
      <c r="G4346">
        <f t="shared" si="67"/>
        <v>-235.31083799999999</v>
      </c>
      <c r="H4346">
        <v>3.242</v>
      </c>
      <c r="T4346">
        <v>434.31900000000002</v>
      </c>
      <c r="U4346">
        <v>135.10900000000001</v>
      </c>
    </row>
    <row r="4347" spans="1:21" x14ac:dyDescent="0.35">
      <c r="A4347">
        <v>413.83499999999998</v>
      </c>
      <c r="B4347">
        <v>-52.927</v>
      </c>
      <c r="C4347">
        <v>3.242</v>
      </c>
      <c r="F4347">
        <v>413.83499999999998</v>
      </c>
      <c r="G4347">
        <f t="shared" si="67"/>
        <v>-235.43093994</v>
      </c>
      <c r="H4347">
        <v>3.242</v>
      </c>
      <c r="T4347">
        <v>434.41899999999998</v>
      </c>
      <c r="U4347">
        <v>134.71719999999999</v>
      </c>
    </row>
    <row r="4348" spans="1:21" x14ac:dyDescent="0.35">
      <c r="A4348">
        <v>413.93599999999998</v>
      </c>
      <c r="B4348">
        <v>-52.768000000000001</v>
      </c>
      <c r="C4348">
        <v>3.242</v>
      </c>
      <c r="F4348">
        <v>413.93599999999998</v>
      </c>
      <c r="G4348">
        <f t="shared" si="67"/>
        <v>-234.72367296000002</v>
      </c>
      <c r="H4348">
        <v>3.242</v>
      </c>
      <c r="T4348">
        <v>434.51900000000001</v>
      </c>
      <c r="U4348">
        <v>134.80879999999999</v>
      </c>
    </row>
    <row r="4349" spans="1:21" x14ac:dyDescent="0.35">
      <c r="A4349">
        <v>414.03500000000003</v>
      </c>
      <c r="B4349">
        <v>-52.652999999999999</v>
      </c>
      <c r="C4349">
        <v>3.242</v>
      </c>
      <c r="F4349">
        <v>414.03500000000003</v>
      </c>
      <c r="G4349">
        <f t="shared" si="67"/>
        <v>-234.21212765999999</v>
      </c>
      <c r="H4349">
        <v>3.242</v>
      </c>
      <c r="T4349">
        <v>434.61799999999999</v>
      </c>
      <c r="U4349">
        <v>134.86160000000001</v>
      </c>
    </row>
    <row r="4350" spans="1:21" x14ac:dyDescent="0.35">
      <c r="A4350">
        <v>414.13600000000002</v>
      </c>
      <c r="B4350">
        <v>-52.593000000000004</v>
      </c>
      <c r="C4350">
        <v>3.2410000000000001</v>
      </c>
      <c r="F4350">
        <v>414.13600000000002</v>
      </c>
      <c r="G4350">
        <f t="shared" si="67"/>
        <v>-233.94523446000002</v>
      </c>
      <c r="H4350">
        <v>3.2410000000000001</v>
      </c>
      <c r="T4350">
        <v>434.71899999999999</v>
      </c>
      <c r="U4350">
        <v>135.25989999999999</v>
      </c>
    </row>
    <row r="4351" spans="1:21" x14ac:dyDescent="0.35">
      <c r="A4351">
        <v>414.23599999999999</v>
      </c>
      <c r="B4351">
        <v>-52.643000000000001</v>
      </c>
      <c r="C4351">
        <v>3.242</v>
      </c>
      <c r="F4351">
        <v>414.23599999999999</v>
      </c>
      <c r="G4351">
        <f t="shared" si="67"/>
        <v>-234.16764546000002</v>
      </c>
      <c r="H4351">
        <v>3.242</v>
      </c>
      <c r="T4351">
        <v>434.81799999999998</v>
      </c>
      <c r="U4351">
        <v>134.82640000000001</v>
      </c>
    </row>
    <row r="4352" spans="1:21" x14ac:dyDescent="0.35">
      <c r="A4352">
        <v>414.33499999999998</v>
      </c>
      <c r="B4352">
        <v>-52.606999999999999</v>
      </c>
      <c r="C4352">
        <v>3.242</v>
      </c>
      <c r="F4352">
        <v>414.33499999999998</v>
      </c>
      <c r="G4352">
        <f t="shared" si="67"/>
        <v>-234.00750954</v>
      </c>
      <c r="H4352">
        <v>3.242</v>
      </c>
      <c r="T4352">
        <v>434.91800000000001</v>
      </c>
      <c r="U4352">
        <v>134.7818</v>
      </c>
    </row>
    <row r="4353" spans="1:21" x14ac:dyDescent="0.35">
      <c r="A4353">
        <v>414.43599999999998</v>
      </c>
      <c r="B4353">
        <v>-52.72</v>
      </c>
      <c r="C4353">
        <v>3.2410000000000001</v>
      </c>
      <c r="F4353">
        <v>414.43599999999998</v>
      </c>
      <c r="G4353">
        <f t="shared" si="67"/>
        <v>-234.51015839999999</v>
      </c>
      <c r="H4353">
        <v>3.2410000000000001</v>
      </c>
      <c r="T4353">
        <v>435.01900000000001</v>
      </c>
      <c r="U4353">
        <v>134.7944</v>
      </c>
    </row>
    <row r="4354" spans="1:21" x14ac:dyDescent="0.35">
      <c r="A4354">
        <v>414.54899999999998</v>
      </c>
      <c r="B4354">
        <v>-52.66</v>
      </c>
      <c r="C4354">
        <v>3.24</v>
      </c>
      <c r="F4354">
        <v>414.54899999999998</v>
      </c>
      <c r="G4354">
        <f t="shared" si="67"/>
        <v>-234.2432652</v>
      </c>
      <c r="H4354">
        <v>3.24</v>
      </c>
      <c r="T4354">
        <v>435.11799999999999</v>
      </c>
      <c r="U4354">
        <v>134.7543</v>
      </c>
    </row>
    <row r="4355" spans="1:21" x14ac:dyDescent="0.35">
      <c r="A4355">
        <v>414.63600000000002</v>
      </c>
      <c r="B4355">
        <v>-52.515000000000001</v>
      </c>
      <c r="C4355">
        <v>3.2410000000000001</v>
      </c>
      <c r="F4355">
        <v>414.63600000000002</v>
      </c>
      <c r="G4355">
        <f t="shared" ref="G4355:G4418" si="68">B4355*4.44822</f>
        <v>-233.59827330000002</v>
      </c>
      <c r="H4355">
        <v>3.2410000000000001</v>
      </c>
      <c r="T4355">
        <v>435.21899999999999</v>
      </c>
      <c r="U4355">
        <v>135.102</v>
      </c>
    </row>
    <row r="4356" spans="1:21" x14ac:dyDescent="0.35">
      <c r="A4356">
        <v>414.74200000000002</v>
      </c>
      <c r="B4356">
        <v>-52.646000000000001</v>
      </c>
      <c r="C4356">
        <v>3.2410000000000001</v>
      </c>
      <c r="F4356">
        <v>414.74200000000002</v>
      </c>
      <c r="G4356">
        <f t="shared" si="68"/>
        <v>-234.18099012000002</v>
      </c>
      <c r="H4356">
        <v>3.2410000000000001</v>
      </c>
      <c r="T4356">
        <v>435.31799999999998</v>
      </c>
      <c r="U4356">
        <v>134.6695</v>
      </c>
    </row>
    <row r="4357" spans="1:21" x14ac:dyDescent="0.35">
      <c r="A4357">
        <v>414.83499999999998</v>
      </c>
      <c r="B4357">
        <v>-52.561</v>
      </c>
      <c r="C4357">
        <v>3.2410000000000001</v>
      </c>
      <c r="F4357">
        <v>414.83499999999998</v>
      </c>
      <c r="G4357">
        <f t="shared" si="68"/>
        <v>-233.80289142000001</v>
      </c>
      <c r="H4357">
        <v>3.2410000000000001</v>
      </c>
      <c r="T4357">
        <v>435.41800000000001</v>
      </c>
      <c r="U4357">
        <v>135.1326</v>
      </c>
    </row>
    <row r="4358" spans="1:21" x14ac:dyDescent="0.35">
      <c r="A4358">
        <v>414.93599999999998</v>
      </c>
      <c r="B4358">
        <v>-52.542999999999999</v>
      </c>
      <c r="C4358">
        <v>3.2410000000000001</v>
      </c>
      <c r="F4358">
        <v>414.93599999999998</v>
      </c>
      <c r="G4358">
        <f t="shared" si="68"/>
        <v>-233.72282346</v>
      </c>
      <c r="H4358">
        <v>3.2410000000000001</v>
      </c>
      <c r="T4358">
        <v>435.51799999999997</v>
      </c>
      <c r="U4358">
        <v>134.82419999999999</v>
      </c>
    </row>
    <row r="4359" spans="1:21" x14ac:dyDescent="0.35">
      <c r="A4359">
        <v>415.036</v>
      </c>
      <c r="B4359">
        <v>-52.676000000000002</v>
      </c>
      <c r="C4359">
        <v>3.242</v>
      </c>
      <c r="F4359">
        <v>415.036</v>
      </c>
      <c r="G4359">
        <f t="shared" si="68"/>
        <v>-234.31443672</v>
      </c>
      <c r="H4359">
        <v>3.242</v>
      </c>
      <c r="T4359">
        <v>435.61700000000002</v>
      </c>
      <c r="U4359">
        <v>135.25129999999999</v>
      </c>
    </row>
    <row r="4360" spans="1:21" x14ac:dyDescent="0.35">
      <c r="A4360">
        <v>415.13600000000002</v>
      </c>
      <c r="B4360">
        <v>-52.582999999999998</v>
      </c>
      <c r="C4360">
        <v>3.242</v>
      </c>
      <c r="F4360">
        <v>415.13600000000002</v>
      </c>
      <c r="G4360">
        <f t="shared" si="68"/>
        <v>-233.90075225999999</v>
      </c>
      <c r="H4360">
        <v>3.242</v>
      </c>
      <c r="T4360">
        <v>435.71899999999999</v>
      </c>
      <c r="U4360">
        <v>134.82650000000001</v>
      </c>
    </row>
    <row r="4361" spans="1:21" x14ac:dyDescent="0.35">
      <c r="A4361">
        <v>415.23599999999999</v>
      </c>
      <c r="B4361">
        <v>-52.582000000000001</v>
      </c>
      <c r="C4361">
        <v>3.2410000000000001</v>
      </c>
      <c r="F4361">
        <v>415.23599999999999</v>
      </c>
      <c r="G4361">
        <f t="shared" si="68"/>
        <v>-233.89630404000002</v>
      </c>
      <c r="H4361">
        <v>3.2410000000000001</v>
      </c>
      <c r="T4361">
        <v>435.81799999999998</v>
      </c>
      <c r="U4361">
        <v>134.81559999999999</v>
      </c>
    </row>
    <row r="4362" spans="1:21" x14ac:dyDescent="0.35">
      <c r="A4362">
        <v>415.33600000000001</v>
      </c>
      <c r="B4362">
        <v>-52.616</v>
      </c>
      <c r="C4362">
        <v>3.2410000000000001</v>
      </c>
      <c r="F4362">
        <v>415.33600000000001</v>
      </c>
      <c r="G4362">
        <f t="shared" si="68"/>
        <v>-234.04754352</v>
      </c>
      <c r="H4362">
        <v>3.2410000000000001</v>
      </c>
      <c r="T4362">
        <v>435.91899999999998</v>
      </c>
      <c r="U4362">
        <v>134.7878</v>
      </c>
    </row>
    <row r="4363" spans="1:21" x14ac:dyDescent="0.35">
      <c r="A4363">
        <v>415.43700000000001</v>
      </c>
      <c r="B4363">
        <v>-52.497999999999998</v>
      </c>
      <c r="C4363">
        <v>3.24</v>
      </c>
      <c r="F4363">
        <v>415.43700000000001</v>
      </c>
      <c r="G4363">
        <f t="shared" si="68"/>
        <v>-233.52265355999998</v>
      </c>
      <c r="H4363">
        <v>3.24</v>
      </c>
      <c r="T4363">
        <v>436.01900000000001</v>
      </c>
      <c r="U4363">
        <v>134.80199999999999</v>
      </c>
    </row>
    <row r="4364" spans="1:21" x14ac:dyDescent="0.35">
      <c r="A4364">
        <v>415.53500000000003</v>
      </c>
      <c r="B4364">
        <v>-52.350999999999999</v>
      </c>
      <c r="C4364">
        <v>3.2410000000000001</v>
      </c>
      <c r="F4364">
        <v>415.53500000000003</v>
      </c>
      <c r="G4364">
        <f t="shared" si="68"/>
        <v>-232.86876522</v>
      </c>
      <c r="H4364">
        <v>3.2410000000000001</v>
      </c>
      <c r="T4364">
        <v>436.11900000000003</v>
      </c>
      <c r="U4364">
        <v>134.8459</v>
      </c>
    </row>
    <row r="4365" spans="1:21" x14ac:dyDescent="0.35">
      <c r="A4365">
        <v>415.63600000000002</v>
      </c>
      <c r="B4365">
        <v>-52.475000000000001</v>
      </c>
      <c r="C4365">
        <v>3.2410000000000001</v>
      </c>
      <c r="F4365">
        <v>415.63600000000002</v>
      </c>
      <c r="G4365">
        <f t="shared" si="68"/>
        <v>-233.4203445</v>
      </c>
      <c r="H4365">
        <v>3.2410000000000001</v>
      </c>
      <c r="T4365">
        <v>436.21899999999999</v>
      </c>
      <c r="U4365">
        <v>135.15899999999999</v>
      </c>
    </row>
    <row r="4366" spans="1:21" x14ac:dyDescent="0.35">
      <c r="A4366">
        <v>415.73500000000001</v>
      </c>
      <c r="B4366">
        <v>-52.502000000000002</v>
      </c>
      <c r="C4366">
        <v>3.2410000000000001</v>
      </c>
      <c r="F4366">
        <v>415.73500000000001</v>
      </c>
      <c r="G4366">
        <f t="shared" si="68"/>
        <v>-233.54044644000001</v>
      </c>
      <c r="H4366">
        <v>3.2410000000000001</v>
      </c>
      <c r="T4366">
        <v>436.31799999999998</v>
      </c>
      <c r="U4366">
        <v>134.83029999999999</v>
      </c>
    </row>
    <row r="4367" spans="1:21" x14ac:dyDescent="0.35">
      <c r="A4367">
        <v>415.83499999999998</v>
      </c>
      <c r="B4367">
        <v>-52.588999999999999</v>
      </c>
      <c r="C4367">
        <v>3.2410000000000001</v>
      </c>
      <c r="F4367">
        <v>415.83499999999998</v>
      </c>
      <c r="G4367">
        <f t="shared" si="68"/>
        <v>-233.92744157999999</v>
      </c>
      <c r="H4367">
        <v>3.2410000000000001</v>
      </c>
      <c r="T4367">
        <v>436.41899999999998</v>
      </c>
      <c r="U4367">
        <v>134.91739999999999</v>
      </c>
    </row>
    <row r="4368" spans="1:21" x14ac:dyDescent="0.35">
      <c r="A4368">
        <v>415.93599999999998</v>
      </c>
      <c r="B4368">
        <v>-52.462000000000003</v>
      </c>
      <c r="C4368">
        <v>3.2410000000000001</v>
      </c>
      <c r="F4368">
        <v>415.93599999999998</v>
      </c>
      <c r="G4368">
        <f t="shared" si="68"/>
        <v>-233.36251764000002</v>
      </c>
      <c r="H4368">
        <v>3.2410000000000001</v>
      </c>
      <c r="T4368">
        <v>436.51799999999997</v>
      </c>
      <c r="U4368">
        <v>135.04480000000001</v>
      </c>
    </row>
    <row r="4369" spans="1:21" x14ac:dyDescent="0.35">
      <c r="A4369">
        <v>416.03500000000003</v>
      </c>
      <c r="B4369">
        <v>-52.384999999999998</v>
      </c>
      <c r="C4369">
        <v>3.24</v>
      </c>
      <c r="F4369">
        <v>416.03500000000003</v>
      </c>
      <c r="G4369">
        <f t="shared" si="68"/>
        <v>-233.02000469999999</v>
      </c>
      <c r="H4369">
        <v>3.24</v>
      </c>
      <c r="T4369">
        <v>436.61799999999999</v>
      </c>
      <c r="U4369">
        <v>135.0652</v>
      </c>
    </row>
    <row r="4370" spans="1:21" x14ac:dyDescent="0.35">
      <c r="A4370">
        <v>416.13499999999999</v>
      </c>
      <c r="B4370">
        <v>-52.445</v>
      </c>
      <c r="C4370">
        <v>3.24</v>
      </c>
      <c r="F4370">
        <v>416.13499999999999</v>
      </c>
      <c r="G4370">
        <f t="shared" si="68"/>
        <v>-233.28689790000001</v>
      </c>
      <c r="H4370">
        <v>3.24</v>
      </c>
      <c r="T4370">
        <v>436.71800000000002</v>
      </c>
      <c r="U4370">
        <v>135.0025</v>
      </c>
    </row>
    <row r="4371" spans="1:21" x14ac:dyDescent="0.35">
      <c r="A4371">
        <v>416.23500000000001</v>
      </c>
      <c r="B4371">
        <v>-52.616</v>
      </c>
      <c r="C4371">
        <v>3.24</v>
      </c>
      <c r="F4371">
        <v>416.23500000000001</v>
      </c>
      <c r="G4371">
        <f t="shared" si="68"/>
        <v>-234.04754352</v>
      </c>
      <c r="H4371">
        <v>3.24</v>
      </c>
      <c r="T4371">
        <v>436.81799999999998</v>
      </c>
      <c r="U4371">
        <v>134.93729999999999</v>
      </c>
    </row>
    <row r="4372" spans="1:21" x14ac:dyDescent="0.35">
      <c r="A4372">
        <v>416.33499999999998</v>
      </c>
      <c r="B4372">
        <v>-52.551000000000002</v>
      </c>
      <c r="C4372">
        <v>3.2389999999999999</v>
      </c>
      <c r="F4372">
        <v>416.33499999999998</v>
      </c>
      <c r="G4372">
        <f t="shared" si="68"/>
        <v>-233.75840922</v>
      </c>
      <c r="H4372">
        <v>3.2389999999999999</v>
      </c>
      <c r="T4372">
        <v>436.91800000000001</v>
      </c>
      <c r="U4372">
        <v>134.95959999999999</v>
      </c>
    </row>
    <row r="4373" spans="1:21" x14ac:dyDescent="0.35">
      <c r="A4373">
        <v>416.43599999999998</v>
      </c>
      <c r="B4373">
        <v>-52.728999999999999</v>
      </c>
      <c r="C4373">
        <v>3.2389999999999999</v>
      </c>
      <c r="F4373">
        <v>416.43599999999998</v>
      </c>
      <c r="G4373">
        <f t="shared" si="68"/>
        <v>-234.55019238</v>
      </c>
      <c r="H4373">
        <v>3.2389999999999999</v>
      </c>
      <c r="T4373">
        <v>437.017</v>
      </c>
      <c r="U4373">
        <v>135.09979999999999</v>
      </c>
    </row>
    <row r="4374" spans="1:21" x14ac:dyDescent="0.35">
      <c r="A4374">
        <v>416.536</v>
      </c>
      <c r="B4374">
        <v>-52.466000000000001</v>
      </c>
      <c r="C4374">
        <v>3.24</v>
      </c>
      <c r="F4374">
        <v>416.536</v>
      </c>
      <c r="G4374">
        <f t="shared" si="68"/>
        <v>-233.38031051999999</v>
      </c>
      <c r="H4374">
        <v>3.24</v>
      </c>
      <c r="T4374">
        <v>437.11799999999999</v>
      </c>
      <c r="U4374">
        <v>135.1437</v>
      </c>
    </row>
    <row r="4375" spans="1:21" x14ac:dyDescent="0.35">
      <c r="A4375">
        <v>416.65100000000001</v>
      </c>
      <c r="B4375">
        <v>-52.402000000000001</v>
      </c>
      <c r="C4375">
        <v>3.2389999999999999</v>
      </c>
      <c r="F4375">
        <v>416.65100000000001</v>
      </c>
      <c r="G4375">
        <f t="shared" si="68"/>
        <v>-233.09562443999999</v>
      </c>
      <c r="H4375">
        <v>3.2389999999999999</v>
      </c>
      <c r="T4375">
        <v>437.21800000000002</v>
      </c>
      <c r="U4375">
        <v>135.07499999999999</v>
      </c>
    </row>
    <row r="4376" spans="1:21" x14ac:dyDescent="0.35">
      <c r="A4376">
        <v>416.73599999999999</v>
      </c>
      <c r="B4376">
        <v>-52.491</v>
      </c>
      <c r="C4376">
        <v>3.238</v>
      </c>
      <c r="F4376">
        <v>416.73599999999999</v>
      </c>
      <c r="G4376">
        <f t="shared" si="68"/>
        <v>-233.49151602000001</v>
      </c>
      <c r="H4376">
        <v>3.238</v>
      </c>
      <c r="T4376">
        <v>437.31799999999998</v>
      </c>
      <c r="U4376">
        <v>135.02869999999999</v>
      </c>
    </row>
    <row r="4377" spans="1:21" x14ac:dyDescent="0.35">
      <c r="A4377">
        <v>416.83600000000001</v>
      </c>
      <c r="B4377">
        <v>-52.578000000000003</v>
      </c>
      <c r="C4377">
        <v>3.2360000000000002</v>
      </c>
      <c r="F4377">
        <v>416.83600000000001</v>
      </c>
      <c r="G4377">
        <f t="shared" si="68"/>
        <v>-233.87851116000002</v>
      </c>
      <c r="H4377">
        <v>3.2360000000000002</v>
      </c>
      <c r="T4377">
        <v>437.41899999999998</v>
      </c>
      <c r="U4377">
        <v>135.03630000000001</v>
      </c>
    </row>
    <row r="4378" spans="1:21" x14ac:dyDescent="0.35">
      <c r="A4378">
        <v>416.93599999999998</v>
      </c>
      <c r="B4378">
        <v>-52.445999999999998</v>
      </c>
      <c r="C4378">
        <v>3.238</v>
      </c>
      <c r="F4378">
        <v>416.93599999999998</v>
      </c>
      <c r="G4378">
        <f t="shared" si="68"/>
        <v>-233.29134611999999</v>
      </c>
      <c r="H4378">
        <v>3.238</v>
      </c>
      <c r="T4378">
        <v>437.51900000000001</v>
      </c>
      <c r="U4378">
        <v>135.0401</v>
      </c>
    </row>
    <row r="4379" spans="1:21" x14ac:dyDescent="0.35">
      <c r="A4379">
        <v>417.04199999999997</v>
      </c>
      <c r="B4379">
        <v>-52.561999999999998</v>
      </c>
      <c r="C4379">
        <v>3.2389999999999999</v>
      </c>
      <c r="F4379">
        <v>417.04199999999997</v>
      </c>
      <c r="G4379">
        <f t="shared" si="68"/>
        <v>-233.80733963999998</v>
      </c>
      <c r="H4379">
        <v>3.2389999999999999</v>
      </c>
      <c r="T4379">
        <v>437.61900000000003</v>
      </c>
      <c r="U4379">
        <v>135.09610000000001</v>
      </c>
    </row>
    <row r="4380" spans="1:21" x14ac:dyDescent="0.35">
      <c r="A4380">
        <v>417.13600000000002</v>
      </c>
      <c r="B4380">
        <v>-52.57</v>
      </c>
      <c r="C4380">
        <v>3.238</v>
      </c>
      <c r="F4380">
        <v>417.13600000000002</v>
      </c>
      <c r="G4380">
        <f t="shared" si="68"/>
        <v>-233.84292540000001</v>
      </c>
      <c r="H4380">
        <v>3.238</v>
      </c>
      <c r="T4380">
        <v>437.71800000000002</v>
      </c>
      <c r="U4380">
        <v>135.46899999999999</v>
      </c>
    </row>
    <row r="4381" spans="1:21" x14ac:dyDescent="0.35">
      <c r="A4381">
        <v>417.23599999999999</v>
      </c>
      <c r="B4381">
        <v>-52.542000000000002</v>
      </c>
      <c r="C4381">
        <v>3.238</v>
      </c>
      <c r="F4381">
        <v>417.23599999999999</v>
      </c>
      <c r="G4381">
        <f t="shared" si="68"/>
        <v>-233.71837524</v>
      </c>
      <c r="H4381">
        <v>3.238</v>
      </c>
      <c r="T4381">
        <v>437.81799999999998</v>
      </c>
      <c r="U4381">
        <v>135.1857</v>
      </c>
    </row>
    <row r="4382" spans="1:21" x14ac:dyDescent="0.35">
      <c r="A4382">
        <v>417.34300000000002</v>
      </c>
      <c r="B4382">
        <v>-52.512999999999998</v>
      </c>
      <c r="C4382">
        <v>3.238</v>
      </c>
      <c r="F4382">
        <v>417.34300000000002</v>
      </c>
      <c r="G4382">
        <f t="shared" si="68"/>
        <v>-233.58937685999999</v>
      </c>
      <c r="H4382">
        <v>3.238</v>
      </c>
      <c r="T4382">
        <v>437.91800000000001</v>
      </c>
      <c r="U4382">
        <v>135.20760000000001</v>
      </c>
    </row>
    <row r="4383" spans="1:21" x14ac:dyDescent="0.35">
      <c r="A4383">
        <v>417.43599999999998</v>
      </c>
      <c r="B4383">
        <v>-52.478000000000002</v>
      </c>
      <c r="C4383">
        <v>3.2349999999999999</v>
      </c>
      <c r="F4383">
        <v>417.43599999999998</v>
      </c>
      <c r="G4383">
        <f t="shared" si="68"/>
        <v>-233.43368916</v>
      </c>
      <c r="H4383">
        <v>3.2349999999999999</v>
      </c>
      <c r="T4383">
        <v>438.01799999999997</v>
      </c>
      <c r="U4383">
        <v>135.22620000000001</v>
      </c>
    </row>
    <row r="4384" spans="1:21" x14ac:dyDescent="0.35">
      <c r="A4384">
        <v>417.536</v>
      </c>
      <c r="B4384">
        <v>-52.481000000000002</v>
      </c>
      <c r="C4384">
        <v>3.238</v>
      </c>
      <c r="F4384">
        <v>417.536</v>
      </c>
      <c r="G4384">
        <f t="shared" si="68"/>
        <v>-233.44703382</v>
      </c>
      <c r="H4384">
        <v>3.238</v>
      </c>
      <c r="T4384">
        <v>438.11900000000003</v>
      </c>
      <c r="U4384">
        <v>135.2276</v>
      </c>
    </row>
    <row r="4385" spans="1:21" x14ac:dyDescent="0.35">
      <c r="A4385">
        <v>417.63499999999999</v>
      </c>
      <c r="B4385">
        <v>-52.600999999999999</v>
      </c>
      <c r="C4385">
        <v>3.238</v>
      </c>
      <c r="F4385">
        <v>417.63499999999999</v>
      </c>
      <c r="G4385">
        <f t="shared" si="68"/>
        <v>-233.98082022</v>
      </c>
      <c r="H4385">
        <v>3.238</v>
      </c>
      <c r="T4385">
        <v>438.21800000000002</v>
      </c>
      <c r="U4385">
        <v>135.56710000000001</v>
      </c>
    </row>
    <row r="4386" spans="1:21" x14ac:dyDescent="0.35">
      <c r="A4386">
        <v>417.73500000000001</v>
      </c>
      <c r="B4386">
        <v>-52.582000000000001</v>
      </c>
      <c r="C4386">
        <v>3.238</v>
      </c>
      <c r="F4386">
        <v>417.73500000000001</v>
      </c>
      <c r="G4386">
        <f t="shared" si="68"/>
        <v>-233.89630404000002</v>
      </c>
      <c r="H4386">
        <v>3.238</v>
      </c>
      <c r="T4386">
        <v>438.31799999999998</v>
      </c>
      <c r="U4386">
        <v>135.26089999999999</v>
      </c>
    </row>
    <row r="4387" spans="1:21" x14ac:dyDescent="0.35">
      <c r="A4387">
        <v>417.83600000000001</v>
      </c>
      <c r="B4387">
        <v>-52.448</v>
      </c>
      <c r="C4387">
        <v>3.2370000000000001</v>
      </c>
      <c r="F4387">
        <v>417.83600000000001</v>
      </c>
      <c r="G4387">
        <f t="shared" si="68"/>
        <v>-233.30024256000002</v>
      </c>
      <c r="H4387">
        <v>3.2370000000000001</v>
      </c>
      <c r="T4387">
        <v>438.41800000000001</v>
      </c>
      <c r="U4387">
        <v>135.28540000000001</v>
      </c>
    </row>
    <row r="4388" spans="1:21" x14ac:dyDescent="0.35">
      <c r="A4388">
        <v>417.935</v>
      </c>
      <c r="B4388">
        <v>-52.468000000000004</v>
      </c>
      <c r="C4388">
        <v>3.2370000000000001</v>
      </c>
      <c r="F4388">
        <v>417.935</v>
      </c>
      <c r="G4388">
        <f t="shared" si="68"/>
        <v>-233.38920696000002</v>
      </c>
      <c r="H4388">
        <v>3.2370000000000001</v>
      </c>
      <c r="T4388">
        <v>438.51799999999997</v>
      </c>
      <c r="U4388">
        <v>135.25290000000001</v>
      </c>
    </row>
    <row r="4389" spans="1:21" x14ac:dyDescent="0.35">
      <c r="A4389">
        <v>418.04</v>
      </c>
      <c r="B4389">
        <v>-52.427</v>
      </c>
      <c r="C4389">
        <v>3.238</v>
      </c>
      <c r="F4389">
        <v>418.04</v>
      </c>
      <c r="G4389">
        <f t="shared" si="68"/>
        <v>-233.20682994000001</v>
      </c>
      <c r="H4389">
        <v>3.238</v>
      </c>
      <c r="T4389">
        <v>438.61799999999999</v>
      </c>
      <c r="U4389">
        <v>135.22970000000001</v>
      </c>
    </row>
    <row r="4390" spans="1:21" x14ac:dyDescent="0.35">
      <c r="A4390">
        <v>418.14100000000002</v>
      </c>
      <c r="B4390">
        <v>-52.543999999999997</v>
      </c>
      <c r="C4390">
        <v>3.2370000000000001</v>
      </c>
      <c r="F4390">
        <v>418.14100000000002</v>
      </c>
      <c r="G4390">
        <f t="shared" si="68"/>
        <v>-233.72727168</v>
      </c>
      <c r="H4390">
        <v>3.2370000000000001</v>
      </c>
      <c r="T4390">
        <v>438.71699999999998</v>
      </c>
      <c r="U4390">
        <v>135.26820000000001</v>
      </c>
    </row>
    <row r="4391" spans="1:21" x14ac:dyDescent="0.35">
      <c r="A4391">
        <v>418.23500000000001</v>
      </c>
      <c r="B4391">
        <v>-52.518999999999998</v>
      </c>
      <c r="C4391">
        <v>3.2370000000000001</v>
      </c>
      <c r="F4391">
        <v>418.23500000000001</v>
      </c>
      <c r="G4391">
        <f t="shared" si="68"/>
        <v>-233.61606617999999</v>
      </c>
      <c r="H4391">
        <v>3.2370000000000001</v>
      </c>
      <c r="T4391">
        <v>438.81700000000001</v>
      </c>
      <c r="U4391">
        <v>135.3586</v>
      </c>
    </row>
    <row r="4392" spans="1:21" x14ac:dyDescent="0.35">
      <c r="A4392">
        <v>418.33499999999998</v>
      </c>
      <c r="B4392">
        <v>-52.552999999999997</v>
      </c>
      <c r="C4392">
        <v>3.238</v>
      </c>
      <c r="F4392">
        <v>418.33499999999998</v>
      </c>
      <c r="G4392">
        <f t="shared" si="68"/>
        <v>-233.76730566000001</v>
      </c>
      <c r="H4392">
        <v>3.238</v>
      </c>
      <c r="T4392">
        <v>438.91699999999997</v>
      </c>
      <c r="U4392">
        <v>135.37129999999999</v>
      </c>
    </row>
    <row r="4393" spans="1:21" x14ac:dyDescent="0.35">
      <c r="A4393">
        <v>418.435</v>
      </c>
      <c r="B4393">
        <v>-52.459000000000003</v>
      </c>
      <c r="C4393">
        <v>3.2370000000000001</v>
      </c>
      <c r="F4393">
        <v>418.435</v>
      </c>
      <c r="G4393">
        <f t="shared" si="68"/>
        <v>-233.34917298000002</v>
      </c>
      <c r="H4393">
        <v>3.2370000000000001</v>
      </c>
      <c r="T4393">
        <v>439.017</v>
      </c>
      <c r="U4393">
        <v>135.4057</v>
      </c>
    </row>
    <row r="4394" spans="1:21" x14ac:dyDescent="0.35">
      <c r="A4394">
        <v>418.536</v>
      </c>
      <c r="B4394">
        <v>-52.57</v>
      </c>
      <c r="C4394">
        <v>3.2370000000000001</v>
      </c>
      <c r="F4394">
        <v>418.536</v>
      </c>
      <c r="G4394">
        <f t="shared" si="68"/>
        <v>-233.84292540000001</v>
      </c>
      <c r="H4394">
        <v>3.2370000000000001</v>
      </c>
      <c r="T4394">
        <v>439.11700000000002</v>
      </c>
      <c r="U4394">
        <v>135.72489999999999</v>
      </c>
    </row>
    <row r="4395" spans="1:21" x14ac:dyDescent="0.35">
      <c r="A4395">
        <v>418.65300000000002</v>
      </c>
      <c r="B4395">
        <v>-52.488</v>
      </c>
      <c r="C4395">
        <v>3.2370000000000001</v>
      </c>
      <c r="F4395">
        <v>418.65300000000002</v>
      </c>
      <c r="G4395">
        <f t="shared" si="68"/>
        <v>-233.47817136</v>
      </c>
      <c r="H4395">
        <v>3.2370000000000001</v>
      </c>
      <c r="T4395">
        <v>439.21699999999998</v>
      </c>
      <c r="U4395">
        <v>135.46449999999999</v>
      </c>
    </row>
    <row r="4396" spans="1:21" x14ac:dyDescent="0.35">
      <c r="A4396">
        <v>418.74</v>
      </c>
      <c r="B4396">
        <v>-52.530999999999999</v>
      </c>
      <c r="C4396">
        <v>3.2370000000000001</v>
      </c>
      <c r="F4396">
        <v>418.74</v>
      </c>
      <c r="G4396">
        <f t="shared" si="68"/>
        <v>-233.66944482</v>
      </c>
      <c r="H4396">
        <v>3.2370000000000001</v>
      </c>
      <c r="T4396">
        <v>439.31700000000001</v>
      </c>
      <c r="U4396">
        <v>135.42400000000001</v>
      </c>
    </row>
    <row r="4397" spans="1:21" x14ac:dyDescent="0.35">
      <c r="A4397">
        <v>418.83600000000001</v>
      </c>
      <c r="B4397">
        <v>-52.369</v>
      </c>
      <c r="C4397">
        <v>3.2370000000000001</v>
      </c>
      <c r="F4397">
        <v>418.83600000000001</v>
      </c>
      <c r="G4397">
        <f t="shared" si="68"/>
        <v>-232.94883318000001</v>
      </c>
      <c r="H4397">
        <v>3.2370000000000001</v>
      </c>
      <c r="T4397">
        <v>439.41699999999997</v>
      </c>
      <c r="U4397">
        <v>135.4752</v>
      </c>
    </row>
    <row r="4398" spans="1:21" x14ac:dyDescent="0.35">
      <c r="A4398">
        <v>418.93599999999998</v>
      </c>
      <c r="B4398">
        <v>-52.435000000000002</v>
      </c>
      <c r="C4398">
        <v>3.2370000000000001</v>
      </c>
      <c r="F4398">
        <v>418.93599999999998</v>
      </c>
      <c r="G4398">
        <f t="shared" si="68"/>
        <v>-233.24241570000001</v>
      </c>
      <c r="H4398">
        <v>3.2370000000000001</v>
      </c>
      <c r="T4398">
        <v>439.517</v>
      </c>
      <c r="U4398">
        <v>135.47649999999999</v>
      </c>
    </row>
    <row r="4399" spans="1:21" x14ac:dyDescent="0.35">
      <c r="A4399">
        <v>419.04199999999997</v>
      </c>
      <c r="B4399">
        <v>-52.354999999999997</v>
      </c>
      <c r="C4399">
        <v>3.2370000000000001</v>
      </c>
      <c r="F4399">
        <v>419.04199999999997</v>
      </c>
      <c r="G4399">
        <f t="shared" si="68"/>
        <v>-232.8865581</v>
      </c>
      <c r="H4399">
        <v>3.2370000000000001</v>
      </c>
      <c r="T4399">
        <v>439.61799999999999</v>
      </c>
      <c r="U4399">
        <v>135.35429999999999</v>
      </c>
    </row>
    <row r="4400" spans="1:21" x14ac:dyDescent="0.35">
      <c r="A4400">
        <v>419.13900000000001</v>
      </c>
      <c r="B4400">
        <v>-52.326000000000001</v>
      </c>
      <c r="C4400">
        <v>3.2360000000000002</v>
      </c>
      <c r="F4400">
        <v>419.13900000000001</v>
      </c>
      <c r="G4400">
        <f t="shared" si="68"/>
        <v>-232.75755972000002</v>
      </c>
      <c r="H4400">
        <v>3.2360000000000002</v>
      </c>
      <c r="T4400">
        <v>439.71800000000002</v>
      </c>
      <c r="U4400">
        <v>135.34870000000001</v>
      </c>
    </row>
    <row r="4401" spans="1:21" x14ac:dyDescent="0.35">
      <c r="A4401">
        <v>419.23500000000001</v>
      </c>
      <c r="B4401">
        <v>-52.45</v>
      </c>
      <c r="C4401">
        <v>3.2360000000000002</v>
      </c>
      <c r="F4401">
        <v>419.23500000000001</v>
      </c>
      <c r="G4401">
        <f t="shared" si="68"/>
        <v>-233.30913900000002</v>
      </c>
      <c r="H4401">
        <v>3.2360000000000002</v>
      </c>
      <c r="T4401">
        <v>439.81900000000002</v>
      </c>
      <c r="U4401">
        <v>135.3571</v>
      </c>
    </row>
    <row r="4402" spans="1:21" x14ac:dyDescent="0.35">
      <c r="A4402">
        <v>419.33499999999998</v>
      </c>
      <c r="B4402">
        <v>-52.326999999999998</v>
      </c>
      <c r="C4402">
        <v>3.2360000000000002</v>
      </c>
      <c r="F4402">
        <v>419.33499999999998</v>
      </c>
      <c r="G4402">
        <f t="shared" si="68"/>
        <v>-232.76200793999999</v>
      </c>
      <c r="H4402">
        <v>3.2360000000000002</v>
      </c>
      <c r="T4402">
        <v>439.91899999999998</v>
      </c>
      <c r="U4402">
        <v>135.41290000000001</v>
      </c>
    </row>
    <row r="4403" spans="1:21" x14ac:dyDescent="0.35">
      <c r="A4403">
        <v>419.43599999999998</v>
      </c>
      <c r="B4403">
        <v>-52.405999999999999</v>
      </c>
      <c r="C4403">
        <v>3.2370000000000001</v>
      </c>
      <c r="F4403">
        <v>419.43599999999998</v>
      </c>
      <c r="G4403">
        <f t="shared" si="68"/>
        <v>-233.11341732</v>
      </c>
      <c r="H4403">
        <v>3.2370000000000001</v>
      </c>
      <c r="T4403">
        <v>440.01900000000001</v>
      </c>
      <c r="U4403">
        <v>135.44540000000001</v>
      </c>
    </row>
    <row r="4404" spans="1:21" x14ac:dyDescent="0.35">
      <c r="A4404">
        <v>419.541</v>
      </c>
      <c r="B4404">
        <v>-52.417999999999999</v>
      </c>
      <c r="C4404">
        <v>3.2370000000000001</v>
      </c>
      <c r="F4404">
        <v>419.541</v>
      </c>
      <c r="G4404">
        <f t="shared" si="68"/>
        <v>-233.16679596</v>
      </c>
      <c r="H4404">
        <v>3.2370000000000001</v>
      </c>
      <c r="T4404">
        <v>440.11900000000003</v>
      </c>
      <c r="U4404">
        <v>135.5095</v>
      </c>
    </row>
    <row r="4405" spans="1:21" x14ac:dyDescent="0.35">
      <c r="A4405">
        <v>419.63499999999999</v>
      </c>
      <c r="B4405">
        <v>-52.527999999999999</v>
      </c>
      <c r="C4405">
        <v>3.2360000000000002</v>
      </c>
      <c r="F4405">
        <v>419.63499999999999</v>
      </c>
      <c r="G4405">
        <f t="shared" si="68"/>
        <v>-233.65610015999999</v>
      </c>
      <c r="H4405">
        <v>3.2360000000000002</v>
      </c>
      <c r="T4405">
        <v>440.21899999999999</v>
      </c>
      <c r="U4405">
        <v>135.58439999999999</v>
      </c>
    </row>
    <row r="4406" spans="1:21" x14ac:dyDescent="0.35">
      <c r="A4406">
        <v>419.73599999999999</v>
      </c>
      <c r="B4406">
        <v>-52.433999999999997</v>
      </c>
      <c r="C4406">
        <v>3.2360000000000002</v>
      </c>
      <c r="F4406">
        <v>419.73599999999999</v>
      </c>
      <c r="G4406">
        <f t="shared" si="68"/>
        <v>-233.23796747999998</v>
      </c>
      <c r="H4406">
        <v>3.2360000000000002</v>
      </c>
      <c r="T4406">
        <v>440.31900000000002</v>
      </c>
      <c r="U4406">
        <v>135.61750000000001</v>
      </c>
    </row>
    <row r="4407" spans="1:21" x14ac:dyDescent="0.35">
      <c r="A4407">
        <v>419.83499999999998</v>
      </c>
      <c r="B4407">
        <v>-52.448</v>
      </c>
      <c r="C4407">
        <v>3.2360000000000002</v>
      </c>
      <c r="F4407">
        <v>419.83499999999998</v>
      </c>
      <c r="G4407">
        <f t="shared" si="68"/>
        <v>-233.30024256000002</v>
      </c>
      <c r="H4407">
        <v>3.2360000000000002</v>
      </c>
      <c r="T4407">
        <v>440.41800000000001</v>
      </c>
      <c r="U4407">
        <v>135.589</v>
      </c>
    </row>
    <row r="4408" spans="1:21" x14ac:dyDescent="0.35">
      <c r="A4408">
        <v>419.93599999999998</v>
      </c>
      <c r="B4408">
        <v>-52.529000000000003</v>
      </c>
      <c r="C4408">
        <v>3.2360000000000002</v>
      </c>
      <c r="F4408">
        <v>419.93599999999998</v>
      </c>
      <c r="G4408">
        <f t="shared" si="68"/>
        <v>-233.66054838000002</v>
      </c>
      <c r="H4408">
        <v>3.2360000000000002</v>
      </c>
      <c r="T4408">
        <v>440.517</v>
      </c>
      <c r="U4408">
        <v>135.52350000000001</v>
      </c>
    </row>
    <row r="4409" spans="1:21" x14ac:dyDescent="0.35">
      <c r="A4409">
        <v>420.036</v>
      </c>
      <c r="B4409">
        <v>-52.35</v>
      </c>
      <c r="C4409">
        <v>3.2360000000000002</v>
      </c>
      <c r="F4409">
        <v>420.036</v>
      </c>
      <c r="G4409">
        <f t="shared" si="68"/>
        <v>-232.864317</v>
      </c>
      <c r="H4409">
        <v>3.2360000000000002</v>
      </c>
      <c r="T4409">
        <v>440.61700000000002</v>
      </c>
      <c r="U4409">
        <v>135.70580000000001</v>
      </c>
    </row>
    <row r="4410" spans="1:21" x14ac:dyDescent="0.35">
      <c r="A4410">
        <v>420.13499999999999</v>
      </c>
      <c r="B4410">
        <v>-52.511000000000003</v>
      </c>
      <c r="C4410">
        <v>3.2360000000000002</v>
      </c>
      <c r="F4410">
        <v>420.13499999999999</v>
      </c>
      <c r="G4410">
        <f t="shared" si="68"/>
        <v>-233.58048042000001</v>
      </c>
      <c r="H4410">
        <v>3.2360000000000002</v>
      </c>
      <c r="T4410">
        <v>440.71699999999998</v>
      </c>
      <c r="U4410">
        <v>135.7527</v>
      </c>
    </row>
    <row r="4411" spans="1:21" x14ac:dyDescent="0.35">
      <c r="A4411">
        <v>420.24299999999999</v>
      </c>
      <c r="B4411">
        <v>-52.488999999999997</v>
      </c>
      <c r="C4411">
        <v>3.234</v>
      </c>
      <c r="F4411">
        <v>420.24299999999999</v>
      </c>
      <c r="G4411">
        <f t="shared" si="68"/>
        <v>-233.48261958000001</v>
      </c>
      <c r="H4411">
        <v>3.234</v>
      </c>
      <c r="T4411">
        <v>440.81700000000001</v>
      </c>
      <c r="U4411">
        <v>135.84719999999999</v>
      </c>
    </row>
    <row r="4412" spans="1:21" x14ac:dyDescent="0.35">
      <c r="A4412">
        <v>420.33499999999998</v>
      </c>
      <c r="B4412">
        <v>-52.387</v>
      </c>
      <c r="C4412">
        <v>3.234</v>
      </c>
      <c r="F4412">
        <v>420.33499999999998</v>
      </c>
      <c r="G4412">
        <f t="shared" si="68"/>
        <v>-233.02890114000002</v>
      </c>
      <c r="H4412">
        <v>3.234</v>
      </c>
      <c r="T4412">
        <v>440.91699999999997</v>
      </c>
      <c r="U4412">
        <v>135.92959999999999</v>
      </c>
    </row>
    <row r="4413" spans="1:21" x14ac:dyDescent="0.35">
      <c r="A4413">
        <v>420.43599999999998</v>
      </c>
      <c r="B4413">
        <v>-52.45</v>
      </c>
      <c r="C4413">
        <v>3.2349999999999999</v>
      </c>
      <c r="F4413">
        <v>420.43599999999998</v>
      </c>
      <c r="G4413">
        <f t="shared" si="68"/>
        <v>-233.30913900000002</v>
      </c>
      <c r="H4413">
        <v>3.2349999999999999</v>
      </c>
      <c r="T4413">
        <v>441.017</v>
      </c>
      <c r="U4413">
        <v>135.82259999999999</v>
      </c>
    </row>
    <row r="4414" spans="1:21" x14ac:dyDescent="0.35">
      <c r="A4414">
        <v>420.536</v>
      </c>
      <c r="B4414">
        <v>-52.472999999999999</v>
      </c>
      <c r="C4414">
        <v>3.2349999999999999</v>
      </c>
      <c r="F4414">
        <v>420.536</v>
      </c>
      <c r="G4414">
        <f t="shared" si="68"/>
        <v>-233.41144806</v>
      </c>
      <c r="H4414">
        <v>3.2349999999999999</v>
      </c>
      <c r="T4414">
        <v>441.11799999999999</v>
      </c>
      <c r="U4414">
        <v>135.75280000000001</v>
      </c>
    </row>
    <row r="4415" spans="1:21" x14ac:dyDescent="0.35">
      <c r="A4415">
        <v>420.63499999999999</v>
      </c>
      <c r="B4415">
        <v>-52.371000000000002</v>
      </c>
      <c r="C4415">
        <v>3.2349999999999999</v>
      </c>
      <c r="F4415">
        <v>420.63499999999999</v>
      </c>
      <c r="G4415">
        <f t="shared" si="68"/>
        <v>-232.95772962000001</v>
      </c>
      <c r="H4415">
        <v>3.2349999999999999</v>
      </c>
      <c r="T4415">
        <v>441.21699999999998</v>
      </c>
      <c r="U4415">
        <v>135.7465</v>
      </c>
    </row>
    <row r="4416" spans="1:21" x14ac:dyDescent="0.35">
      <c r="A4416">
        <v>420.73599999999999</v>
      </c>
      <c r="B4416">
        <v>-52.466000000000001</v>
      </c>
      <c r="C4416">
        <v>3.2349999999999999</v>
      </c>
      <c r="F4416">
        <v>420.73599999999999</v>
      </c>
      <c r="G4416">
        <f t="shared" si="68"/>
        <v>-233.38031051999999</v>
      </c>
      <c r="H4416">
        <v>3.2349999999999999</v>
      </c>
      <c r="T4416">
        <v>441.31799999999998</v>
      </c>
      <c r="U4416">
        <v>135.71190000000001</v>
      </c>
    </row>
    <row r="4417" spans="1:21" x14ac:dyDescent="0.35">
      <c r="A4417">
        <v>420.83600000000001</v>
      </c>
      <c r="B4417">
        <v>-52.368000000000002</v>
      </c>
      <c r="C4417">
        <v>3.2360000000000002</v>
      </c>
      <c r="F4417">
        <v>420.83600000000001</v>
      </c>
      <c r="G4417">
        <f t="shared" si="68"/>
        <v>-232.94438496000001</v>
      </c>
      <c r="H4417">
        <v>3.2360000000000002</v>
      </c>
      <c r="T4417">
        <v>441.41800000000001</v>
      </c>
      <c r="U4417">
        <v>135.73079999999999</v>
      </c>
    </row>
    <row r="4418" spans="1:21" x14ac:dyDescent="0.35">
      <c r="A4418">
        <v>420.93599999999998</v>
      </c>
      <c r="B4418">
        <v>-52.378</v>
      </c>
      <c r="C4418">
        <v>3.2349999999999999</v>
      </c>
      <c r="F4418">
        <v>420.93599999999998</v>
      </c>
      <c r="G4418">
        <f t="shared" si="68"/>
        <v>-232.98886716000001</v>
      </c>
      <c r="H4418">
        <v>3.2349999999999999</v>
      </c>
      <c r="T4418">
        <v>441.51799999999997</v>
      </c>
      <c r="U4418">
        <v>135.71170000000001</v>
      </c>
    </row>
    <row r="4419" spans="1:21" x14ac:dyDescent="0.35">
      <c r="A4419">
        <v>421.036</v>
      </c>
      <c r="B4419">
        <v>-52.472999999999999</v>
      </c>
      <c r="C4419">
        <v>3.2349999999999999</v>
      </c>
      <c r="F4419">
        <v>421.036</v>
      </c>
      <c r="G4419">
        <f t="shared" ref="G4419:G4482" si="69">B4419*4.44822</f>
        <v>-233.41144806</v>
      </c>
      <c r="H4419">
        <v>3.2349999999999999</v>
      </c>
      <c r="T4419">
        <v>441.61799999999999</v>
      </c>
      <c r="U4419">
        <v>135.7698</v>
      </c>
    </row>
    <row r="4420" spans="1:21" x14ac:dyDescent="0.35">
      <c r="A4420">
        <v>421.15800000000002</v>
      </c>
      <c r="B4420">
        <v>-52.610999999999997</v>
      </c>
      <c r="C4420">
        <v>3.2349999999999999</v>
      </c>
      <c r="F4420">
        <v>421.15800000000002</v>
      </c>
      <c r="G4420">
        <f t="shared" si="69"/>
        <v>-234.02530242</v>
      </c>
      <c r="H4420">
        <v>3.2349999999999999</v>
      </c>
      <c r="T4420">
        <v>441.71699999999998</v>
      </c>
      <c r="U4420">
        <v>135.78039999999999</v>
      </c>
    </row>
    <row r="4421" spans="1:21" x14ac:dyDescent="0.35">
      <c r="A4421">
        <v>421.23500000000001</v>
      </c>
      <c r="B4421">
        <v>-52.417000000000002</v>
      </c>
      <c r="C4421">
        <v>3.234</v>
      </c>
      <c r="F4421">
        <v>421.23500000000001</v>
      </c>
      <c r="G4421">
        <f t="shared" si="69"/>
        <v>-233.16234774</v>
      </c>
      <c r="H4421">
        <v>3.234</v>
      </c>
      <c r="T4421">
        <v>441.81700000000001</v>
      </c>
      <c r="U4421">
        <v>135.8372</v>
      </c>
    </row>
    <row r="4422" spans="1:21" x14ac:dyDescent="0.35">
      <c r="A4422">
        <v>421.33499999999998</v>
      </c>
      <c r="B4422">
        <v>-52.332999999999998</v>
      </c>
      <c r="C4422">
        <v>3.2349999999999999</v>
      </c>
      <c r="F4422">
        <v>421.33499999999998</v>
      </c>
      <c r="G4422">
        <f t="shared" si="69"/>
        <v>-232.78869725999999</v>
      </c>
      <c r="H4422">
        <v>3.2349999999999999</v>
      </c>
      <c r="T4422">
        <v>441.91699999999997</v>
      </c>
      <c r="U4422">
        <v>135.93639999999999</v>
      </c>
    </row>
    <row r="4423" spans="1:21" x14ac:dyDescent="0.35">
      <c r="A4423">
        <v>421.43599999999998</v>
      </c>
      <c r="B4423">
        <v>-52.216999999999999</v>
      </c>
      <c r="C4423">
        <v>3.2349999999999999</v>
      </c>
      <c r="F4423">
        <v>421.43599999999998</v>
      </c>
      <c r="G4423">
        <f t="shared" si="69"/>
        <v>-232.27270374</v>
      </c>
      <c r="H4423">
        <v>3.2349999999999999</v>
      </c>
      <c r="T4423">
        <v>442.01799999999997</v>
      </c>
      <c r="U4423">
        <v>136.00450000000001</v>
      </c>
    </row>
    <row r="4424" spans="1:21" x14ac:dyDescent="0.35">
      <c r="A4424">
        <v>421.53500000000003</v>
      </c>
      <c r="B4424">
        <v>-52.363999999999997</v>
      </c>
      <c r="C4424">
        <v>3.2349999999999999</v>
      </c>
      <c r="F4424">
        <v>421.53500000000003</v>
      </c>
      <c r="G4424">
        <f t="shared" si="69"/>
        <v>-232.92659207999998</v>
      </c>
      <c r="H4424">
        <v>3.2349999999999999</v>
      </c>
      <c r="T4424">
        <v>442.11799999999999</v>
      </c>
      <c r="U4424">
        <v>136.05860000000001</v>
      </c>
    </row>
    <row r="4425" spans="1:21" x14ac:dyDescent="0.35">
      <c r="A4425">
        <v>421.63600000000002</v>
      </c>
      <c r="B4425">
        <v>-52.171999999999997</v>
      </c>
      <c r="C4425">
        <v>3.2349999999999999</v>
      </c>
      <c r="F4425">
        <v>421.63600000000002</v>
      </c>
      <c r="G4425">
        <f t="shared" si="69"/>
        <v>-232.07253383999998</v>
      </c>
      <c r="H4425">
        <v>3.2349999999999999</v>
      </c>
      <c r="T4425">
        <v>442.21699999999998</v>
      </c>
      <c r="U4425">
        <v>136.13390000000001</v>
      </c>
    </row>
    <row r="4426" spans="1:21" x14ac:dyDescent="0.35">
      <c r="A4426">
        <v>421.73599999999999</v>
      </c>
      <c r="B4426">
        <v>-52.243000000000002</v>
      </c>
      <c r="C4426">
        <v>3.2349999999999999</v>
      </c>
      <c r="F4426">
        <v>421.73599999999999</v>
      </c>
      <c r="G4426">
        <f t="shared" si="69"/>
        <v>-232.38835746000001</v>
      </c>
      <c r="H4426">
        <v>3.2349999999999999</v>
      </c>
      <c r="T4426">
        <v>442.31700000000001</v>
      </c>
      <c r="U4426">
        <v>136.11840000000001</v>
      </c>
    </row>
    <row r="4427" spans="1:21" x14ac:dyDescent="0.35">
      <c r="A4427">
        <v>421.83499999999998</v>
      </c>
      <c r="B4427">
        <v>-52.293999999999997</v>
      </c>
      <c r="C4427">
        <v>3.2349999999999999</v>
      </c>
      <c r="F4427">
        <v>421.83499999999998</v>
      </c>
      <c r="G4427">
        <f t="shared" si="69"/>
        <v>-232.61521668</v>
      </c>
      <c r="H4427">
        <v>3.2349999999999999</v>
      </c>
      <c r="T4427">
        <v>442.41699999999997</v>
      </c>
      <c r="U4427">
        <v>136.08789999999999</v>
      </c>
    </row>
    <row r="4428" spans="1:21" x14ac:dyDescent="0.35">
      <c r="A4428">
        <v>421.93599999999998</v>
      </c>
      <c r="B4428">
        <v>-52.334000000000003</v>
      </c>
      <c r="C4428">
        <v>3.2349999999999999</v>
      </c>
      <c r="F4428">
        <v>421.93599999999998</v>
      </c>
      <c r="G4428">
        <f t="shared" si="69"/>
        <v>-232.79314548000002</v>
      </c>
      <c r="H4428">
        <v>3.2349999999999999</v>
      </c>
      <c r="T4428">
        <v>442.517</v>
      </c>
      <c r="U4428">
        <v>136.17509999999999</v>
      </c>
    </row>
    <row r="4429" spans="1:21" x14ac:dyDescent="0.35">
      <c r="A4429">
        <v>422.03500000000003</v>
      </c>
      <c r="B4429">
        <v>-52.344999999999999</v>
      </c>
      <c r="C4429">
        <v>3.2349999999999999</v>
      </c>
      <c r="F4429">
        <v>422.03500000000003</v>
      </c>
      <c r="G4429">
        <f t="shared" si="69"/>
        <v>-232.8420759</v>
      </c>
      <c r="H4429">
        <v>3.2349999999999999</v>
      </c>
      <c r="T4429">
        <v>442.61700000000002</v>
      </c>
      <c r="U4429">
        <v>136.20150000000001</v>
      </c>
    </row>
    <row r="4430" spans="1:21" x14ac:dyDescent="0.35">
      <c r="A4430">
        <v>422.13499999999999</v>
      </c>
      <c r="B4430">
        <v>-52.320999999999998</v>
      </c>
      <c r="C4430">
        <v>3.234</v>
      </c>
      <c r="F4430">
        <v>422.13499999999999</v>
      </c>
      <c r="G4430">
        <f t="shared" si="69"/>
        <v>-232.73531861999999</v>
      </c>
      <c r="H4430">
        <v>3.234</v>
      </c>
      <c r="T4430">
        <v>442.71600000000001</v>
      </c>
      <c r="U4430">
        <v>136.20410000000001</v>
      </c>
    </row>
    <row r="4431" spans="1:21" x14ac:dyDescent="0.35">
      <c r="A4431">
        <v>422.23500000000001</v>
      </c>
      <c r="B4431">
        <v>-52.326999999999998</v>
      </c>
      <c r="C4431">
        <v>3.2349999999999999</v>
      </c>
      <c r="F4431">
        <v>422.23500000000001</v>
      </c>
      <c r="G4431">
        <f t="shared" si="69"/>
        <v>-232.76200793999999</v>
      </c>
      <c r="H4431">
        <v>3.2349999999999999</v>
      </c>
      <c r="T4431">
        <v>442.81599999999997</v>
      </c>
      <c r="U4431">
        <v>136.2313</v>
      </c>
    </row>
    <row r="4432" spans="1:21" x14ac:dyDescent="0.35">
      <c r="A4432">
        <v>422.33499999999998</v>
      </c>
      <c r="B4432">
        <v>-52.225000000000001</v>
      </c>
      <c r="C4432">
        <v>3.2349999999999999</v>
      </c>
      <c r="F4432">
        <v>422.33499999999998</v>
      </c>
      <c r="G4432">
        <f t="shared" si="69"/>
        <v>-232.3082895</v>
      </c>
      <c r="H4432">
        <v>3.2349999999999999</v>
      </c>
      <c r="T4432">
        <v>442.916</v>
      </c>
      <c r="U4432">
        <v>136.24719999999999</v>
      </c>
    </row>
    <row r="4433" spans="1:21" x14ac:dyDescent="0.35">
      <c r="A4433">
        <v>422.435</v>
      </c>
      <c r="B4433">
        <v>-52.259</v>
      </c>
      <c r="C4433">
        <v>3.234</v>
      </c>
      <c r="F4433">
        <v>422.435</v>
      </c>
      <c r="G4433">
        <f t="shared" si="69"/>
        <v>-232.45952898000002</v>
      </c>
      <c r="H4433">
        <v>3.234</v>
      </c>
      <c r="T4433">
        <v>443.01600000000002</v>
      </c>
      <c r="U4433">
        <v>136.24529999999999</v>
      </c>
    </row>
    <row r="4434" spans="1:21" x14ac:dyDescent="0.35">
      <c r="A4434">
        <v>422.53500000000003</v>
      </c>
      <c r="B4434">
        <v>-52.307000000000002</v>
      </c>
      <c r="C4434">
        <v>3.234</v>
      </c>
      <c r="F4434">
        <v>422.53500000000003</v>
      </c>
      <c r="G4434">
        <f t="shared" si="69"/>
        <v>-232.67304354000001</v>
      </c>
      <c r="H4434">
        <v>3.234</v>
      </c>
      <c r="T4434">
        <v>443.11599999999999</v>
      </c>
      <c r="U4434">
        <v>136.2174</v>
      </c>
    </row>
    <row r="4435" spans="1:21" x14ac:dyDescent="0.35">
      <c r="A4435">
        <v>422.63600000000002</v>
      </c>
      <c r="B4435">
        <v>-52.328000000000003</v>
      </c>
      <c r="C4435">
        <v>3.234</v>
      </c>
      <c r="F4435">
        <v>422.63600000000002</v>
      </c>
      <c r="G4435">
        <f t="shared" si="69"/>
        <v>-232.76645616000002</v>
      </c>
      <c r="H4435">
        <v>3.234</v>
      </c>
      <c r="T4435">
        <v>443.21600000000001</v>
      </c>
      <c r="U4435">
        <v>136.15049999999999</v>
      </c>
    </row>
    <row r="4436" spans="1:21" x14ac:dyDescent="0.35">
      <c r="A4436">
        <v>422.73599999999999</v>
      </c>
      <c r="B4436">
        <v>-52.186999999999998</v>
      </c>
      <c r="C4436">
        <v>3.234</v>
      </c>
      <c r="F4436">
        <v>422.73599999999999</v>
      </c>
      <c r="G4436">
        <f t="shared" si="69"/>
        <v>-232.13925713999998</v>
      </c>
      <c r="H4436">
        <v>3.234</v>
      </c>
      <c r="T4436">
        <v>443.31700000000001</v>
      </c>
      <c r="U4436">
        <v>136.1276</v>
      </c>
    </row>
    <row r="4437" spans="1:21" x14ac:dyDescent="0.35">
      <c r="A4437">
        <v>422.83499999999998</v>
      </c>
      <c r="B4437">
        <v>-52.189</v>
      </c>
      <c r="C4437">
        <v>3.234</v>
      </c>
      <c r="F4437">
        <v>422.83499999999998</v>
      </c>
      <c r="G4437">
        <f t="shared" si="69"/>
        <v>-232.14815358000001</v>
      </c>
      <c r="H4437">
        <v>3.234</v>
      </c>
      <c r="T4437">
        <v>443.41699999999997</v>
      </c>
      <c r="U4437">
        <v>136.0753</v>
      </c>
    </row>
    <row r="4438" spans="1:21" x14ac:dyDescent="0.35">
      <c r="A4438">
        <v>422.93599999999998</v>
      </c>
      <c r="B4438">
        <v>-52.39</v>
      </c>
      <c r="C4438">
        <v>3.234</v>
      </c>
      <c r="F4438">
        <v>422.93599999999998</v>
      </c>
      <c r="G4438">
        <f t="shared" si="69"/>
        <v>-233.04224580000002</v>
      </c>
      <c r="H4438">
        <v>3.234</v>
      </c>
      <c r="T4438">
        <v>443.51799999999997</v>
      </c>
      <c r="U4438">
        <v>136.10890000000001</v>
      </c>
    </row>
    <row r="4439" spans="1:21" x14ac:dyDescent="0.35">
      <c r="A4439">
        <v>423.053</v>
      </c>
      <c r="B4439">
        <v>-52.250999999999998</v>
      </c>
      <c r="C4439">
        <v>3.2330000000000001</v>
      </c>
      <c r="F4439">
        <v>423.053</v>
      </c>
      <c r="G4439">
        <f t="shared" si="69"/>
        <v>-232.42394321999998</v>
      </c>
      <c r="H4439">
        <v>3.2330000000000001</v>
      </c>
      <c r="T4439">
        <v>443.61799999999999</v>
      </c>
      <c r="U4439">
        <v>136.09829999999999</v>
      </c>
    </row>
    <row r="4440" spans="1:21" x14ac:dyDescent="0.35">
      <c r="A4440">
        <v>423.13600000000002</v>
      </c>
      <c r="B4440">
        <v>-52.274999999999999</v>
      </c>
      <c r="C4440">
        <v>3.2320000000000002</v>
      </c>
      <c r="F4440">
        <v>423.13600000000002</v>
      </c>
      <c r="G4440">
        <f t="shared" si="69"/>
        <v>-232.53070049999999</v>
      </c>
      <c r="H4440">
        <v>3.2320000000000002</v>
      </c>
      <c r="T4440">
        <v>443.71899999999999</v>
      </c>
      <c r="U4440">
        <v>136.06129999999999</v>
      </c>
    </row>
    <row r="4441" spans="1:21" x14ac:dyDescent="0.35">
      <c r="A4441">
        <v>423.24599999999998</v>
      </c>
      <c r="B4441">
        <v>-52.25</v>
      </c>
      <c r="C4441">
        <v>3.2320000000000002</v>
      </c>
      <c r="F4441">
        <v>423.24599999999998</v>
      </c>
      <c r="G4441">
        <f t="shared" si="69"/>
        <v>-232.41949500000001</v>
      </c>
      <c r="H4441">
        <v>3.2320000000000002</v>
      </c>
      <c r="T4441">
        <v>443.81900000000002</v>
      </c>
      <c r="U4441">
        <v>136.21039999999999</v>
      </c>
    </row>
    <row r="4442" spans="1:21" x14ac:dyDescent="0.35">
      <c r="A4442">
        <v>423.33499999999998</v>
      </c>
      <c r="B4442">
        <v>-52.213999999999999</v>
      </c>
      <c r="C4442">
        <v>3.2330000000000001</v>
      </c>
      <c r="F4442">
        <v>423.33499999999998</v>
      </c>
      <c r="G4442">
        <f t="shared" si="69"/>
        <v>-232.25935908</v>
      </c>
      <c r="H4442">
        <v>3.2330000000000001</v>
      </c>
      <c r="T4442">
        <v>443.91699999999997</v>
      </c>
      <c r="U4442">
        <v>136.09880000000001</v>
      </c>
    </row>
    <row r="4443" spans="1:21" x14ac:dyDescent="0.35">
      <c r="A4443">
        <v>423.43599999999998</v>
      </c>
      <c r="B4443">
        <v>-52.201000000000001</v>
      </c>
      <c r="C4443">
        <v>3.2330000000000001</v>
      </c>
      <c r="F4443">
        <v>423.43599999999998</v>
      </c>
      <c r="G4443">
        <f t="shared" si="69"/>
        <v>-232.20153222000002</v>
      </c>
      <c r="H4443">
        <v>3.2330000000000001</v>
      </c>
      <c r="T4443">
        <v>444.017</v>
      </c>
      <c r="U4443">
        <v>135.9958</v>
      </c>
    </row>
    <row r="4444" spans="1:21" x14ac:dyDescent="0.35">
      <c r="A4444">
        <v>423.536</v>
      </c>
      <c r="B4444">
        <v>-52.265999999999998</v>
      </c>
      <c r="C4444">
        <v>3.2330000000000001</v>
      </c>
      <c r="F4444">
        <v>423.536</v>
      </c>
      <c r="G4444">
        <f t="shared" si="69"/>
        <v>-232.49066651999999</v>
      </c>
      <c r="H4444">
        <v>3.2330000000000001</v>
      </c>
      <c r="T4444">
        <v>444.11700000000002</v>
      </c>
      <c r="U4444">
        <v>135.9513</v>
      </c>
    </row>
    <row r="4445" spans="1:21" x14ac:dyDescent="0.35">
      <c r="A4445">
        <v>423.63600000000002</v>
      </c>
      <c r="B4445">
        <v>-52.177999999999997</v>
      </c>
      <c r="C4445">
        <v>3.2330000000000001</v>
      </c>
      <c r="F4445">
        <v>423.63600000000002</v>
      </c>
      <c r="G4445">
        <f t="shared" si="69"/>
        <v>-232.09922315999998</v>
      </c>
      <c r="H4445">
        <v>3.2330000000000001</v>
      </c>
      <c r="T4445">
        <v>444.21699999999998</v>
      </c>
      <c r="U4445">
        <v>135.93260000000001</v>
      </c>
    </row>
    <row r="4446" spans="1:21" x14ac:dyDescent="0.35">
      <c r="A4446">
        <v>423.74700000000001</v>
      </c>
      <c r="B4446">
        <v>-52.237000000000002</v>
      </c>
      <c r="C4446">
        <v>3.2330000000000001</v>
      </c>
      <c r="F4446">
        <v>423.74700000000001</v>
      </c>
      <c r="G4446">
        <f t="shared" si="69"/>
        <v>-232.36166814000001</v>
      </c>
      <c r="H4446">
        <v>3.2330000000000001</v>
      </c>
      <c r="T4446">
        <v>444.31700000000001</v>
      </c>
      <c r="U4446">
        <v>135.97300000000001</v>
      </c>
    </row>
    <row r="4447" spans="1:21" x14ac:dyDescent="0.35">
      <c r="A4447">
        <v>423.83699999999999</v>
      </c>
      <c r="B4447">
        <v>-52.052</v>
      </c>
      <c r="C4447">
        <v>3.2330000000000001</v>
      </c>
      <c r="F4447">
        <v>423.83699999999999</v>
      </c>
      <c r="G4447">
        <f t="shared" si="69"/>
        <v>-231.53874744000001</v>
      </c>
      <c r="H4447">
        <v>3.2330000000000001</v>
      </c>
      <c r="T4447">
        <v>444.416</v>
      </c>
      <c r="U4447">
        <v>136.02119999999999</v>
      </c>
    </row>
    <row r="4448" spans="1:21" x14ac:dyDescent="0.35">
      <c r="A4448">
        <v>423.96100000000001</v>
      </c>
      <c r="B4448">
        <v>-52.088999999999999</v>
      </c>
      <c r="C4448">
        <v>3.2330000000000001</v>
      </c>
      <c r="F4448">
        <v>423.96100000000001</v>
      </c>
      <c r="G4448">
        <f t="shared" si="69"/>
        <v>-231.70333158</v>
      </c>
      <c r="H4448">
        <v>3.2330000000000001</v>
      </c>
      <c r="T4448">
        <v>444.517</v>
      </c>
      <c r="U4448">
        <v>136.02860000000001</v>
      </c>
    </row>
    <row r="4449" spans="1:21" x14ac:dyDescent="0.35">
      <c r="A4449">
        <v>424.036</v>
      </c>
      <c r="B4449">
        <v>-52.070999999999998</v>
      </c>
      <c r="C4449">
        <v>3.2330000000000001</v>
      </c>
      <c r="F4449">
        <v>424.036</v>
      </c>
      <c r="G4449">
        <f t="shared" si="69"/>
        <v>-231.62326361999999</v>
      </c>
      <c r="H4449">
        <v>3.2330000000000001</v>
      </c>
      <c r="T4449">
        <v>444.61599999999999</v>
      </c>
      <c r="U4449">
        <v>136.02379999999999</v>
      </c>
    </row>
    <row r="4450" spans="1:21" x14ac:dyDescent="0.35">
      <c r="A4450">
        <v>424.13600000000002</v>
      </c>
      <c r="B4450">
        <v>-52.261000000000003</v>
      </c>
      <c r="C4450">
        <v>3.234</v>
      </c>
      <c r="F4450">
        <v>424.13600000000002</v>
      </c>
      <c r="G4450">
        <f t="shared" si="69"/>
        <v>-232.46842542000002</v>
      </c>
      <c r="H4450">
        <v>3.234</v>
      </c>
      <c r="T4450">
        <v>444.71600000000001</v>
      </c>
      <c r="U4450">
        <v>135.7501</v>
      </c>
    </row>
    <row r="4451" spans="1:21" x14ac:dyDescent="0.35">
      <c r="A4451">
        <v>424.23599999999999</v>
      </c>
      <c r="B4451">
        <v>-52.238</v>
      </c>
      <c r="C4451">
        <v>3.2330000000000001</v>
      </c>
      <c r="F4451">
        <v>424.23599999999999</v>
      </c>
      <c r="G4451">
        <f t="shared" si="69"/>
        <v>-232.36611636000001</v>
      </c>
      <c r="H4451">
        <v>3.2330000000000001</v>
      </c>
      <c r="T4451">
        <v>444.81599999999997</v>
      </c>
      <c r="U4451">
        <v>135.97579999999999</v>
      </c>
    </row>
    <row r="4452" spans="1:21" x14ac:dyDescent="0.35">
      <c r="A4452">
        <v>424.33499999999998</v>
      </c>
      <c r="B4452">
        <v>-52.256999999999998</v>
      </c>
      <c r="C4452">
        <v>3.2320000000000002</v>
      </c>
      <c r="F4452">
        <v>424.33499999999998</v>
      </c>
      <c r="G4452">
        <f t="shared" si="69"/>
        <v>-232.45063253999999</v>
      </c>
      <c r="H4452">
        <v>3.2320000000000002</v>
      </c>
      <c r="T4452">
        <v>444.91699999999997</v>
      </c>
      <c r="U4452">
        <v>135.9025</v>
      </c>
    </row>
    <row r="4453" spans="1:21" x14ac:dyDescent="0.35">
      <c r="A4453">
        <v>424.435</v>
      </c>
      <c r="B4453">
        <v>-52.164999999999999</v>
      </c>
      <c r="C4453">
        <v>3.2320000000000002</v>
      </c>
      <c r="F4453">
        <v>424.435</v>
      </c>
      <c r="G4453">
        <f t="shared" si="69"/>
        <v>-232.0413963</v>
      </c>
      <c r="H4453">
        <v>3.2320000000000002</v>
      </c>
      <c r="T4453">
        <v>445.01799999999997</v>
      </c>
      <c r="U4453">
        <v>135.84960000000001</v>
      </c>
    </row>
    <row r="4454" spans="1:21" x14ac:dyDescent="0.35">
      <c r="A4454">
        <v>424.53500000000003</v>
      </c>
      <c r="B4454">
        <v>-52.113999999999997</v>
      </c>
      <c r="C4454">
        <v>3.2320000000000002</v>
      </c>
      <c r="F4454">
        <v>424.53500000000003</v>
      </c>
      <c r="G4454">
        <f t="shared" si="69"/>
        <v>-231.81453707999998</v>
      </c>
      <c r="H4454">
        <v>3.2320000000000002</v>
      </c>
      <c r="T4454">
        <v>445.11700000000002</v>
      </c>
      <c r="U4454">
        <v>135.86340000000001</v>
      </c>
    </row>
    <row r="4455" spans="1:21" x14ac:dyDescent="0.35">
      <c r="A4455">
        <v>424.63499999999999</v>
      </c>
      <c r="B4455">
        <v>-52.058</v>
      </c>
      <c r="C4455">
        <v>3.2320000000000002</v>
      </c>
      <c r="F4455">
        <v>424.63499999999999</v>
      </c>
      <c r="G4455">
        <f t="shared" si="69"/>
        <v>-231.56543676000001</v>
      </c>
      <c r="H4455">
        <v>3.2320000000000002</v>
      </c>
      <c r="T4455">
        <v>445.21800000000002</v>
      </c>
      <c r="U4455">
        <v>135.88300000000001</v>
      </c>
    </row>
    <row r="4456" spans="1:21" x14ac:dyDescent="0.35">
      <c r="A4456">
        <v>424.73599999999999</v>
      </c>
      <c r="B4456">
        <v>-52.015999999999998</v>
      </c>
      <c r="C4456">
        <v>3.2320000000000002</v>
      </c>
      <c r="F4456">
        <v>424.73599999999999</v>
      </c>
      <c r="G4456">
        <f t="shared" si="69"/>
        <v>-231.37861151999999</v>
      </c>
      <c r="H4456">
        <v>3.2320000000000002</v>
      </c>
      <c r="T4456">
        <v>445.31799999999998</v>
      </c>
      <c r="U4456">
        <v>135.88310000000001</v>
      </c>
    </row>
    <row r="4457" spans="1:21" x14ac:dyDescent="0.35">
      <c r="A4457">
        <v>424.83600000000001</v>
      </c>
      <c r="B4457">
        <v>-52.024000000000001</v>
      </c>
      <c r="C4457">
        <v>3.2309999999999999</v>
      </c>
      <c r="F4457">
        <v>424.83600000000001</v>
      </c>
      <c r="G4457">
        <f t="shared" si="69"/>
        <v>-231.41419728</v>
      </c>
      <c r="H4457">
        <v>3.2309999999999999</v>
      </c>
      <c r="T4457">
        <v>445.41800000000001</v>
      </c>
      <c r="U4457">
        <v>135.80009999999999</v>
      </c>
    </row>
    <row r="4458" spans="1:21" x14ac:dyDescent="0.35">
      <c r="A4458">
        <v>424.935</v>
      </c>
      <c r="B4458">
        <v>-52.072000000000003</v>
      </c>
      <c r="C4458">
        <v>3.2309999999999999</v>
      </c>
      <c r="F4458">
        <v>424.935</v>
      </c>
      <c r="G4458">
        <f t="shared" si="69"/>
        <v>-231.62771184000002</v>
      </c>
      <c r="H4458">
        <v>3.2309999999999999</v>
      </c>
      <c r="T4458">
        <v>445.51799999999997</v>
      </c>
      <c r="U4458">
        <v>135.83789999999999</v>
      </c>
    </row>
    <row r="4459" spans="1:21" x14ac:dyDescent="0.35">
      <c r="A4459">
        <v>425.036</v>
      </c>
      <c r="B4459">
        <v>-52.088999999999999</v>
      </c>
      <c r="C4459">
        <v>3.2309999999999999</v>
      </c>
      <c r="F4459">
        <v>425.036</v>
      </c>
      <c r="G4459">
        <f t="shared" si="69"/>
        <v>-231.70333158</v>
      </c>
      <c r="H4459">
        <v>3.2309999999999999</v>
      </c>
      <c r="T4459">
        <v>445.61700000000002</v>
      </c>
      <c r="U4459">
        <v>135.84610000000001</v>
      </c>
    </row>
    <row r="4460" spans="1:21" x14ac:dyDescent="0.35">
      <c r="A4460">
        <v>425.13499999999999</v>
      </c>
      <c r="B4460">
        <v>-52.078000000000003</v>
      </c>
      <c r="C4460">
        <v>3.234</v>
      </c>
      <c r="F4460">
        <v>425.13499999999999</v>
      </c>
      <c r="G4460">
        <f t="shared" si="69"/>
        <v>-231.65440116000002</v>
      </c>
      <c r="H4460">
        <v>3.234</v>
      </c>
      <c r="T4460">
        <v>445.71699999999998</v>
      </c>
      <c r="U4460">
        <v>135.88640000000001</v>
      </c>
    </row>
    <row r="4461" spans="1:21" x14ac:dyDescent="0.35">
      <c r="A4461">
        <v>425.23500000000001</v>
      </c>
      <c r="B4461">
        <v>-52.039000000000001</v>
      </c>
      <c r="C4461">
        <v>3.2320000000000002</v>
      </c>
      <c r="F4461">
        <v>425.23500000000001</v>
      </c>
      <c r="G4461">
        <f t="shared" si="69"/>
        <v>-231.48092058</v>
      </c>
      <c r="H4461">
        <v>3.2320000000000002</v>
      </c>
      <c r="T4461">
        <v>445.81700000000001</v>
      </c>
      <c r="U4461">
        <v>135.83019999999999</v>
      </c>
    </row>
    <row r="4462" spans="1:21" x14ac:dyDescent="0.35">
      <c r="A4462">
        <v>425.34800000000001</v>
      </c>
      <c r="B4462">
        <v>-52.252000000000002</v>
      </c>
      <c r="C4462">
        <v>3.2309999999999999</v>
      </c>
      <c r="F4462">
        <v>425.34800000000001</v>
      </c>
      <c r="G4462">
        <f t="shared" si="69"/>
        <v>-232.42839144000001</v>
      </c>
      <c r="H4462">
        <v>3.2309999999999999</v>
      </c>
      <c r="T4462">
        <v>445.91699999999997</v>
      </c>
      <c r="U4462">
        <v>135.83539999999999</v>
      </c>
    </row>
    <row r="4463" spans="1:21" x14ac:dyDescent="0.35">
      <c r="A4463">
        <v>425.43599999999998</v>
      </c>
      <c r="B4463">
        <v>-52.112000000000002</v>
      </c>
      <c r="C4463">
        <v>3.2309999999999999</v>
      </c>
      <c r="F4463">
        <v>425.43599999999998</v>
      </c>
      <c r="G4463">
        <f t="shared" si="69"/>
        <v>-231.80564064000001</v>
      </c>
      <c r="H4463">
        <v>3.2309999999999999</v>
      </c>
      <c r="T4463">
        <v>446.017</v>
      </c>
      <c r="U4463">
        <v>135.77180000000001</v>
      </c>
    </row>
    <row r="4464" spans="1:21" x14ac:dyDescent="0.35">
      <c r="A4464">
        <v>425.536</v>
      </c>
      <c r="B4464">
        <v>-52.207999999999998</v>
      </c>
      <c r="C4464">
        <v>3.2309999999999999</v>
      </c>
      <c r="F4464">
        <v>425.536</v>
      </c>
      <c r="G4464">
        <f t="shared" si="69"/>
        <v>-232.23266975999999</v>
      </c>
      <c r="H4464">
        <v>3.2309999999999999</v>
      </c>
      <c r="T4464">
        <v>446.11599999999999</v>
      </c>
      <c r="U4464">
        <v>135.69710000000001</v>
      </c>
    </row>
    <row r="4465" spans="1:21" x14ac:dyDescent="0.35">
      <c r="A4465">
        <v>425.63799999999998</v>
      </c>
      <c r="B4465">
        <v>-52.091999999999999</v>
      </c>
      <c r="C4465">
        <v>3.2309999999999999</v>
      </c>
      <c r="F4465">
        <v>425.63799999999998</v>
      </c>
      <c r="G4465">
        <f t="shared" si="69"/>
        <v>-231.71667624</v>
      </c>
      <c r="H4465">
        <v>3.2309999999999999</v>
      </c>
      <c r="T4465">
        <v>446.21699999999998</v>
      </c>
      <c r="U4465">
        <v>135.69280000000001</v>
      </c>
    </row>
    <row r="4466" spans="1:21" x14ac:dyDescent="0.35">
      <c r="A4466">
        <v>425.74</v>
      </c>
      <c r="B4466">
        <v>-52.104999999999997</v>
      </c>
      <c r="C4466">
        <v>3.2309999999999999</v>
      </c>
      <c r="F4466">
        <v>425.74</v>
      </c>
      <c r="G4466">
        <f t="shared" si="69"/>
        <v>-231.77450309999998</v>
      </c>
      <c r="H4466">
        <v>3.2309999999999999</v>
      </c>
      <c r="T4466">
        <v>446.31599999999997</v>
      </c>
      <c r="U4466">
        <v>135.45750000000001</v>
      </c>
    </row>
    <row r="4467" spans="1:21" x14ac:dyDescent="0.35">
      <c r="A4467">
        <v>425.83499999999998</v>
      </c>
      <c r="B4467">
        <v>-52.04</v>
      </c>
      <c r="C4467">
        <v>3.23</v>
      </c>
      <c r="F4467">
        <v>425.83499999999998</v>
      </c>
      <c r="G4467">
        <f t="shared" si="69"/>
        <v>-231.4853688</v>
      </c>
      <c r="H4467">
        <v>3.23</v>
      </c>
      <c r="T4467">
        <v>446.41699999999997</v>
      </c>
      <c r="U4467">
        <v>135.4752</v>
      </c>
    </row>
    <row r="4468" spans="1:21" x14ac:dyDescent="0.35">
      <c r="A4468">
        <v>425.935</v>
      </c>
      <c r="B4468">
        <v>-52.104999999999997</v>
      </c>
      <c r="C4468">
        <v>3.2309999999999999</v>
      </c>
      <c r="F4468">
        <v>425.935</v>
      </c>
      <c r="G4468">
        <f t="shared" si="69"/>
        <v>-231.77450309999998</v>
      </c>
      <c r="H4468">
        <v>3.2309999999999999</v>
      </c>
      <c r="T4468">
        <v>446.517</v>
      </c>
      <c r="U4468">
        <v>135.77600000000001</v>
      </c>
    </row>
    <row r="4469" spans="1:21" x14ac:dyDescent="0.35">
      <c r="A4469">
        <v>426.048</v>
      </c>
      <c r="B4469">
        <v>-52.125999999999998</v>
      </c>
      <c r="C4469">
        <v>3.2349999999999999</v>
      </c>
      <c r="F4469">
        <v>426.048</v>
      </c>
      <c r="G4469">
        <f t="shared" si="69"/>
        <v>-231.86791571999998</v>
      </c>
      <c r="H4469">
        <v>3.2349999999999999</v>
      </c>
      <c r="T4469">
        <v>446.61599999999999</v>
      </c>
      <c r="U4469">
        <v>135.50710000000001</v>
      </c>
    </row>
    <row r="4470" spans="1:21" x14ac:dyDescent="0.35">
      <c r="A4470">
        <v>426.13499999999999</v>
      </c>
      <c r="B4470">
        <v>-52.055999999999997</v>
      </c>
      <c r="C4470">
        <v>3.23</v>
      </c>
      <c r="F4470">
        <v>426.13499999999999</v>
      </c>
      <c r="G4470">
        <f t="shared" si="69"/>
        <v>-231.55654031999998</v>
      </c>
      <c r="H4470">
        <v>3.23</v>
      </c>
      <c r="T4470">
        <v>446.71699999999998</v>
      </c>
      <c r="U4470">
        <v>135.46860000000001</v>
      </c>
    </row>
    <row r="4471" spans="1:21" x14ac:dyDescent="0.35">
      <c r="A4471">
        <v>426.23500000000001</v>
      </c>
      <c r="B4471">
        <v>-52.101999999999997</v>
      </c>
      <c r="C4471">
        <v>3.23</v>
      </c>
      <c r="F4471">
        <v>426.23500000000001</v>
      </c>
      <c r="G4471">
        <f t="shared" si="69"/>
        <v>-231.76115844</v>
      </c>
      <c r="H4471">
        <v>3.23</v>
      </c>
      <c r="T4471">
        <v>446.81599999999997</v>
      </c>
      <c r="U4471">
        <v>135.38489999999999</v>
      </c>
    </row>
    <row r="4472" spans="1:21" x14ac:dyDescent="0.35">
      <c r="A4472">
        <v>426.33499999999998</v>
      </c>
      <c r="B4472">
        <v>-52.06</v>
      </c>
      <c r="C4472">
        <v>3.23</v>
      </c>
      <c r="F4472">
        <v>426.33499999999998</v>
      </c>
      <c r="G4472">
        <f t="shared" si="69"/>
        <v>-231.57433320000001</v>
      </c>
      <c r="H4472">
        <v>3.23</v>
      </c>
      <c r="T4472">
        <v>446.916</v>
      </c>
      <c r="U4472">
        <v>135.3843</v>
      </c>
    </row>
    <row r="4473" spans="1:21" x14ac:dyDescent="0.35">
      <c r="A4473">
        <v>426.435</v>
      </c>
      <c r="B4473">
        <v>-52</v>
      </c>
      <c r="C4473">
        <v>3.23</v>
      </c>
      <c r="F4473">
        <v>426.435</v>
      </c>
      <c r="G4473">
        <f t="shared" si="69"/>
        <v>-231.30744000000001</v>
      </c>
      <c r="H4473">
        <v>3.23</v>
      </c>
      <c r="T4473">
        <v>447.01600000000002</v>
      </c>
      <c r="U4473">
        <v>135.44290000000001</v>
      </c>
    </row>
    <row r="4474" spans="1:21" x14ac:dyDescent="0.35">
      <c r="A4474">
        <v>426.53500000000003</v>
      </c>
      <c r="B4474">
        <v>-52.024999999999999</v>
      </c>
      <c r="C4474">
        <v>3.23</v>
      </c>
      <c r="F4474">
        <v>426.53500000000003</v>
      </c>
      <c r="G4474">
        <f t="shared" si="69"/>
        <v>-231.4186455</v>
      </c>
      <c r="H4474">
        <v>3.23</v>
      </c>
      <c r="T4474">
        <v>447.11599999999999</v>
      </c>
      <c r="U4474">
        <v>135.4066</v>
      </c>
    </row>
    <row r="4475" spans="1:21" x14ac:dyDescent="0.35">
      <c r="A4475">
        <v>426.637</v>
      </c>
      <c r="B4475">
        <v>-52.023000000000003</v>
      </c>
      <c r="C4475">
        <v>3.23</v>
      </c>
      <c r="F4475">
        <v>426.637</v>
      </c>
      <c r="G4475">
        <f t="shared" si="69"/>
        <v>-231.40974906000002</v>
      </c>
      <c r="H4475">
        <v>3.23</v>
      </c>
      <c r="T4475">
        <v>447.21699999999998</v>
      </c>
      <c r="U4475">
        <v>135.72020000000001</v>
      </c>
    </row>
    <row r="4476" spans="1:21" x14ac:dyDescent="0.35">
      <c r="A4476">
        <v>426.73500000000001</v>
      </c>
      <c r="B4476">
        <v>-52.039000000000001</v>
      </c>
      <c r="C4476">
        <v>3.23</v>
      </c>
      <c r="F4476">
        <v>426.73500000000001</v>
      </c>
      <c r="G4476">
        <f t="shared" si="69"/>
        <v>-231.48092058</v>
      </c>
      <c r="H4476">
        <v>3.23</v>
      </c>
      <c r="T4476">
        <v>447.31599999999997</v>
      </c>
      <c r="U4476">
        <v>135.4624</v>
      </c>
    </row>
    <row r="4477" spans="1:21" x14ac:dyDescent="0.35">
      <c r="A4477">
        <v>426.83600000000001</v>
      </c>
      <c r="B4477">
        <v>-51.994</v>
      </c>
      <c r="C4477">
        <v>3.2290000000000001</v>
      </c>
      <c r="F4477">
        <v>426.83600000000001</v>
      </c>
      <c r="G4477">
        <f t="shared" si="69"/>
        <v>-231.28075068000001</v>
      </c>
      <c r="H4477">
        <v>3.2290000000000001</v>
      </c>
      <c r="T4477">
        <v>447.416</v>
      </c>
      <c r="U4477">
        <v>135.5085</v>
      </c>
    </row>
    <row r="4478" spans="1:21" x14ac:dyDescent="0.35">
      <c r="A4478">
        <v>426.95</v>
      </c>
      <c r="B4478">
        <v>-51.99</v>
      </c>
      <c r="C4478">
        <v>3.2290000000000001</v>
      </c>
      <c r="F4478">
        <v>426.95</v>
      </c>
      <c r="G4478">
        <f t="shared" si="69"/>
        <v>-231.26295780000001</v>
      </c>
      <c r="H4478">
        <v>3.2290000000000001</v>
      </c>
      <c r="T4478">
        <v>447.51600000000002</v>
      </c>
      <c r="U4478">
        <v>135.6</v>
      </c>
    </row>
    <row r="4479" spans="1:21" x14ac:dyDescent="0.35">
      <c r="A4479">
        <v>427.03800000000001</v>
      </c>
      <c r="B4479">
        <v>-52.061</v>
      </c>
      <c r="C4479">
        <v>3.2330000000000001</v>
      </c>
      <c r="F4479">
        <v>427.03800000000001</v>
      </c>
      <c r="G4479">
        <f t="shared" si="69"/>
        <v>-231.57878142000001</v>
      </c>
      <c r="H4479">
        <v>3.2330000000000001</v>
      </c>
      <c r="T4479">
        <v>447.61700000000002</v>
      </c>
      <c r="U4479">
        <v>135.66589999999999</v>
      </c>
    </row>
    <row r="4480" spans="1:21" x14ac:dyDescent="0.35">
      <c r="A4480">
        <v>427.13400000000001</v>
      </c>
      <c r="B4480">
        <v>-52.079000000000001</v>
      </c>
      <c r="C4480">
        <v>3.2290000000000001</v>
      </c>
      <c r="F4480">
        <v>427.13400000000001</v>
      </c>
      <c r="G4480">
        <f t="shared" si="69"/>
        <v>-231.65884937999999</v>
      </c>
      <c r="H4480">
        <v>3.2290000000000001</v>
      </c>
      <c r="T4480">
        <v>447.71699999999998</v>
      </c>
      <c r="U4480">
        <v>135.7004</v>
      </c>
    </row>
    <row r="4481" spans="1:21" x14ac:dyDescent="0.35">
      <c r="A4481">
        <v>427.23899999999998</v>
      </c>
      <c r="B4481">
        <v>-52.05</v>
      </c>
      <c r="C4481">
        <v>3.2290000000000001</v>
      </c>
      <c r="F4481">
        <v>427.23899999999998</v>
      </c>
      <c r="G4481">
        <f t="shared" si="69"/>
        <v>-231.52985099999998</v>
      </c>
      <c r="H4481">
        <v>3.2290000000000001</v>
      </c>
      <c r="T4481">
        <v>447.81599999999997</v>
      </c>
      <c r="U4481">
        <v>135.8399</v>
      </c>
    </row>
    <row r="4482" spans="1:21" x14ac:dyDescent="0.35">
      <c r="A4482">
        <v>427.334</v>
      </c>
      <c r="B4482">
        <v>-52.234000000000002</v>
      </c>
      <c r="C4482">
        <v>3.2290000000000001</v>
      </c>
      <c r="F4482">
        <v>427.334</v>
      </c>
      <c r="G4482">
        <f t="shared" si="69"/>
        <v>-232.34832348</v>
      </c>
      <c r="H4482">
        <v>3.2290000000000001</v>
      </c>
      <c r="T4482">
        <v>447.91699999999997</v>
      </c>
      <c r="U4482">
        <v>135.9171</v>
      </c>
    </row>
    <row r="4483" spans="1:21" x14ac:dyDescent="0.35">
      <c r="A4483">
        <v>427.44499999999999</v>
      </c>
      <c r="B4483">
        <v>-52.012</v>
      </c>
      <c r="C4483">
        <v>3.2290000000000001</v>
      </c>
      <c r="F4483">
        <v>427.44499999999999</v>
      </c>
      <c r="G4483">
        <f t="shared" ref="G4483:G4546" si="70">B4483*4.44822</f>
        <v>-231.36081864000002</v>
      </c>
      <c r="H4483">
        <v>3.2290000000000001</v>
      </c>
      <c r="T4483">
        <v>448.01600000000002</v>
      </c>
      <c r="U4483">
        <v>135.98169999999999</v>
      </c>
    </row>
    <row r="4484" spans="1:21" x14ac:dyDescent="0.35">
      <c r="A4484">
        <v>427.54</v>
      </c>
      <c r="B4484">
        <v>-52.137</v>
      </c>
      <c r="C4484">
        <v>3.2280000000000002</v>
      </c>
      <c r="F4484">
        <v>427.54</v>
      </c>
      <c r="G4484">
        <f t="shared" si="70"/>
        <v>-231.91684614000002</v>
      </c>
      <c r="H4484">
        <v>3.2280000000000002</v>
      </c>
      <c r="T4484">
        <v>448.11599999999999</v>
      </c>
      <c r="U4484">
        <v>136.08779999999999</v>
      </c>
    </row>
    <row r="4485" spans="1:21" x14ac:dyDescent="0.35">
      <c r="A4485">
        <v>427.63600000000002</v>
      </c>
      <c r="B4485">
        <v>-52.124000000000002</v>
      </c>
      <c r="C4485">
        <v>3.2290000000000001</v>
      </c>
      <c r="F4485">
        <v>427.63600000000002</v>
      </c>
      <c r="G4485">
        <f t="shared" si="70"/>
        <v>-231.85901928000001</v>
      </c>
      <c r="H4485">
        <v>3.2290000000000001</v>
      </c>
      <c r="T4485">
        <v>448.21600000000001</v>
      </c>
      <c r="U4485">
        <v>136.20330000000001</v>
      </c>
    </row>
    <row r="4486" spans="1:21" x14ac:dyDescent="0.35">
      <c r="A4486">
        <v>427.73500000000001</v>
      </c>
      <c r="B4486">
        <v>-52.097999999999999</v>
      </c>
      <c r="C4486">
        <v>3.2280000000000002</v>
      </c>
      <c r="F4486">
        <v>427.73500000000001</v>
      </c>
      <c r="G4486">
        <f t="shared" si="70"/>
        <v>-231.74336556</v>
      </c>
      <c r="H4486">
        <v>3.2280000000000002</v>
      </c>
      <c r="T4486">
        <v>448.315</v>
      </c>
      <c r="U4486">
        <v>136.2637</v>
      </c>
    </row>
    <row r="4487" spans="1:21" x14ac:dyDescent="0.35">
      <c r="A4487">
        <v>427.83499999999998</v>
      </c>
      <c r="B4487">
        <v>-52.112000000000002</v>
      </c>
      <c r="C4487">
        <v>3.2290000000000001</v>
      </c>
      <c r="F4487">
        <v>427.83499999999998</v>
      </c>
      <c r="G4487">
        <f t="shared" si="70"/>
        <v>-231.80564064000001</v>
      </c>
      <c r="H4487">
        <v>3.2290000000000001</v>
      </c>
      <c r="T4487">
        <v>448.416</v>
      </c>
      <c r="U4487">
        <v>136.2817</v>
      </c>
    </row>
    <row r="4488" spans="1:21" x14ac:dyDescent="0.35">
      <c r="A4488">
        <v>427.93799999999999</v>
      </c>
      <c r="B4488">
        <v>-52.173999999999999</v>
      </c>
      <c r="C4488">
        <v>3.2280000000000002</v>
      </c>
      <c r="F4488">
        <v>427.93799999999999</v>
      </c>
      <c r="G4488">
        <f t="shared" si="70"/>
        <v>-232.08143028000001</v>
      </c>
      <c r="H4488">
        <v>3.2280000000000002</v>
      </c>
      <c r="T4488">
        <v>448.51499999999999</v>
      </c>
      <c r="U4488">
        <v>136.30019999999999</v>
      </c>
    </row>
    <row r="4489" spans="1:21" x14ac:dyDescent="0.35">
      <c r="A4489">
        <v>428.04</v>
      </c>
      <c r="B4489">
        <v>-52.088000000000001</v>
      </c>
      <c r="C4489">
        <v>3.2320000000000002</v>
      </c>
      <c r="F4489">
        <v>428.04</v>
      </c>
      <c r="G4489">
        <f t="shared" si="70"/>
        <v>-231.69888336</v>
      </c>
      <c r="H4489">
        <v>3.2320000000000002</v>
      </c>
      <c r="T4489">
        <v>448.61599999999999</v>
      </c>
      <c r="U4489">
        <v>136.31219999999999</v>
      </c>
    </row>
    <row r="4490" spans="1:21" x14ac:dyDescent="0.35">
      <c r="A4490">
        <v>428.15499999999997</v>
      </c>
      <c r="B4490">
        <v>-52.087000000000003</v>
      </c>
      <c r="C4490">
        <v>3.2280000000000002</v>
      </c>
      <c r="F4490">
        <v>428.15499999999997</v>
      </c>
      <c r="G4490">
        <f t="shared" si="70"/>
        <v>-231.69443514000002</v>
      </c>
      <c r="H4490">
        <v>3.2280000000000002</v>
      </c>
      <c r="T4490">
        <v>448.71499999999997</v>
      </c>
      <c r="U4490">
        <v>136.4881</v>
      </c>
    </row>
    <row r="4491" spans="1:21" x14ac:dyDescent="0.35">
      <c r="A4491">
        <v>428.23599999999999</v>
      </c>
      <c r="B4491">
        <v>-52.116</v>
      </c>
      <c r="C4491">
        <v>3.2280000000000002</v>
      </c>
      <c r="F4491">
        <v>428.23599999999999</v>
      </c>
      <c r="G4491">
        <f t="shared" si="70"/>
        <v>-231.82343352000001</v>
      </c>
      <c r="H4491">
        <v>3.2280000000000002</v>
      </c>
      <c r="T4491">
        <v>448.815</v>
      </c>
      <c r="U4491">
        <v>136.40440000000001</v>
      </c>
    </row>
    <row r="4492" spans="1:21" x14ac:dyDescent="0.35">
      <c r="A4492">
        <v>428.33600000000001</v>
      </c>
      <c r="B4492">
        <v>-52.030999999999999</v>
      </c>
      <c r="C4492">
        <v>3.2280000000000002</v>
      </c>
      <c r="F4492">
        <v>428.33600000000001</v>
      </c>
      <c r="G4492">
        <f t="shared" si="70"/>
        <v>-231.44533482</v>
      </c>
      <c r="H4492">
        <v>3.2280000000000002</v>
      </c>
      <c r="T4492">
        <v>448.916</v>
      </c>
      <c r="U4492">
        <v>136.3492</v>
      </c>
    </row>
    <row r="4493" spans="1:21" x14ac:dyDescent="0.35">
      <c r="A4493">
        <v>428.44600000000003</v>
      </c>
      <c r="B4493">
        <v>-52.088999999999999</v>
      </c>
      <c r="C4493">
        <v>3.2280000000000002</v>
      </c>
      <c r="F4493">
        <v>428.44600000000003</v>
      </c>
      <c r="G4493">
        <f t="shared" si="70"/>
        <v>-231.70333158</v>
      </c>
      <c r="H4493">
        <v>3.2280000000000002</v>
      </c>
      <c r="T4493">
        <v>449.01499999999999</v>
      </c>
      <c r="U4493">
        <v>136.3057</v>
      </c>
    </row>
    <row r="4494" spans="1:21" x14ac:dyDescent="0.35">
      <c r="A4494">
        <v>428.541</v>
      </c>
      <c r="B4494">
        <v>-51.994999999999997</v>
      </c>
      <c r="C4494">
        <v>3.2269999999999999</v>
      </c>
      <c r="F4494">
        <v>428.541</v>
      </c>
      <c r="G4494">
        <f t="shared" si="70"/>
        <v>-231.28519889999998</v>
      </c>
      <c r="H4494">
        <v>3.2269999999999999</v>
      </c>
      <c r="T4494">
        <v>449.11700000000002</v>
      </c>
      <c r="U4494">
        <v>136.2928</v>
      </c>
    </row>
    <row r="4495" spans="1:21" x14ac:dyDescent="0.35">
      <c r="A4495">
        <v>428.63799999999998</v>
      </c>
      <c r="B4495">
        <v>-52.067999999999998</v>
      </c>
      <c r="C4495">
        <v>3.2280000000000002</v>
      </c>
      <c r="F4495">
        <v>428.63799999999998</v>
      </c>
      <c r="G4495">
        <f t="shared" si="70"/>
        <v>-231.60991895999999</v>
      </c>
      <c r="H4495">
        <v>3.2280000000000002</v>
      </c>
      <c r="T4495">
        <v>449.21600000000001</v>
      </c>
      <c r="U4495">
        <v>136.3459</v>
      </c>
    </row>
    <row r="4496" spans="1:21" x14ac:dyDescent="0.35">
      <c r="A4496">
        <v>428.738</v>
      </c>
      <c r="B4496">
        <v>-52.13</v>
      </c>
      <c r="C4496">
        <v>3.2269999999999999</v>
      </c>
      <c r="F4496">
        <v>428.738</v>
      </c>
      <c r="G4496">
        <f t="shared" si="70"/>
        <v>-231.88570860000002</v>
      </c>
      <c r="H4496">
        <v>3.2269999999999999</v>
      </c>
      <c r="T4496">
        <v>449.31599999999997</v>
      </c>
      <c r="U4496">
        <v>136.4725</v>
      </c>
    </row>
    <row r="4497" spans="1:21" x14ac:dyDescent="0.35">
      <c r="A4497">
        <v>428.83699999999999</v>
      </c>
      <c r="B4497">
        <v>-52.14</v>
      </c>
      <c r="C4497">
        <v>3.2269999999999999</v>
      </c>
      <c r="F4497">
        <v>428.83699999999999</v>
      </c>
      <c r="G4497">
        <f t="shared" si="70"/>
        <v>-231.93019080000002</v>
      </c>
      <c r="H4497">
        <v>3.2269999999999999</v>
      </c>
      <c r="T4497">
        <v>449.416</v>
      </c>
      <c r="U4497">
        <v>136.47620000000001</v>
      </c>
    </row>
    <row r="4498" spans="1:21" x14ac:dyDescent="0.35">
      <c r="A4498">
        <v>428.952</v>
      </c>
      <c r="B4498">
        <v>-52.094000000000001</v>
      </c>
      <c r="C4498">
        <v>3.2290000000000001</v>
      </c>
      <c r="F4498">
        <v>428.952</v>
      </c>
      <c r="G4498">
        <f t="shared" si="70"/>
        <v>-231.72557268</v>
      </c>
      <c r="H4498">
        <v>3.2290000000000001</v>
      </c>
      <c r="T4498">
        <v>449.51499999999999</v>
      </c>
      <c r="U4498">
        <v>136.48820000000001</v>
      </c>
    </row>
    <row r="4499" spans="1:21" x14ac:dyDescent="0.35">
      <c r="A4499">
        <v>429.03500000000003</v>
      </c>
      <c r="B4499">
        <v>-52.119</v>
      </c>
      <c r="C4499">
        <v>3.2250000000000001</v>
      </c>
      <c r="F4499">
        <v>429.03500000000003</v>
      </c>
      <c r="G4499">
        <f t="shared" si="70"/>
        <v>-231.83677818000001</v>
      </c>
      <c r="H4499">
        <v>3.2250000000000001</v>
      </c>
      <c r="T4499">
        <v>449.61599999999999</v>
      </c>
      <c r="U4499">
        <v>136.5196</v>
      </c>
    </row>
    <row r="4500" spans="1:21" x14ac:dyDescent="0.35">
      <c r="A4500">
        <v>429.13499999999999</v>
      </c>
      <c r="B4500">
        <v>-52.064999999999998</v>
      </c>
      <c r="C4500">
        <v>3.2269999999999999</v>
      </c>
      <c r="F4500">
        <v>429.13499999999999</v>
      </c>
      <c r="G4500">
        <f t="shared" si="70"/>
        <v>-231.59657429999999</v>
      </c>
      <c r="H4500">
        <v>3.2269999999999999</v>
      </c>
      <c r="T4500">
        <v>449.71499999999997</v>
      </c>
      <c r="U4500">
        <v>136.54660000000001</v>
      </c>
    </row>
    <row r="4501" spans="1:21" x14ac:dyDescent="0.35">
      <c r="A4501">
        <v>429.23500000000001</v>
      </c>
      <c r="B4501">
        <v>-52.128</v>
      </c>
      <c r="C4501">
        <v>3.226</v>
      </c>
      <c r="F4501">
        <v>429.23500000000001</v>
      </c>
      <c r="G4501">
        <f t="shared" si="70"/>
        <v>-231.87681216000001</v>
      </c>
      <c r="H4501">
        <v>3.226</v>
      </c>
      <c r="T4501">
        <v>449.81599999999997</v>
      </c>
      <c r="U4501">
        <v>136.55269999999999</v>
      </c>
    </row>
    <row r="4502" spans="1:21" x14ac:dyDescent="0.35">
      <c r="A4502">
        <v>429.33499999999998</v>
      </c>
      <c r="B4502">
        <v>-52.154000000000003</v>
      </c>
      <c r="C4502">
        <v>3.226</v>
      </c>
      <c r="F4502">
        <v>429.33499999999998</v>
      </c>
      <c r="G4502">
        <f t="shared" si="70"/>
        <v>-231.99246588000003</v>
      </c>
      <c r="H4502">
        <v>3.226</v>
      </c>
      <c r="T4502">
        <v>449.916</v>
      </c>
      <c r="U4502">
        <v>136.57419999999999</v>
      </c>
    </row>
    <row r="4503" spans="1:21" x14ac:dyDescent="0.35">
      <c r="A4503">
        <v>429.43599999999998</v>
      </c>
      <c r="B4503">
        <v>-52.036999999999999</v>
      </c>
      <c r="C4503">
        <v>3.226</v>
      </c>
      <c r="F4503">
        <v>429.43599999999998</v>
      </c>
      <c r="G4503">
        <f t="shared" si="70"/>
        <v>-231.47202414</v>
      </c>
      <c r="H4503">
        <v>3.226</v>
      </c>
      <c r="T4503">
        <v>450.01499999999999</v>
      </c>
      <c r="U4503">
        <v>136.49160000000001</v>
      </c>
    </row>
    <row r="4504" spans="1:21" x14ac:dyDescent="0.35">
      <c r="A4504">
        <v>429.55</v>
      </c>
      <c r="B4504">
        <v>-52.118000000000002</v>
      </c>
      <c r="C4504">
        <v>3.226</v>
      </c>
      <c r="F4504">
        <v>429.55</v>
      </c>
      <c r="G4504">
        <f t="shared" si="70"/>
        <v>-231.83232996000001</v>
      </c>
      <c r="H4504">
        <v>3.226</v>
      </c>
      <c r="T4504">
        <v>450.11599999999999</v>
      </c>
      <c r="U4504">
        <v>136.5146</v>
      </c>
    </row>
    <row r="4505" spans="1:21" x14ac:dyDescent="0.35">
      <c r="A4505">
        <v>429.637</v>
      </c>
      <c r="B4505">
        <v>-52.21</v>
      </c>
      <c r="C4505">
        <v>3.2250000000000001</v>
      </c>
      <c r="F4505">
        <v>429.637</v>
      </c>
      <c r="G4505">
        <f t="shared" si="70"/>
        <v>-232.24156619999999</v>
      </c>
      <c r="H4505">
        <v>3.2250000000000001</v>
      </c>
      <c r="T4505">
        <v>450.21499999999997</v>
      </c>
      <c r="U4505">
        <v>136.5138</v>
      </c>
    </row>
    <row r="4506" spans="1:21" x14ac:dyDescent="0.35">
      <c r="A4506">
        <v>429.73500000000001</v>
      </c>
      <c r="B4506">
        <v>-52.143000000000001</v>
      </c>
      <c r="C4506">
        <v>3.2250000000000001</v>
      </c>
      <c r="F4506">
        <v>429.73500000000001</v>
      </c>
      <c r="G4506">
        <f t="shared" si="70"/>
        <v>-231.94353545999999</v>
      </c>
      <c r="H4506">
        <v>3.2250000000000001</v>
      </c>
      <c r="T4506">
        <v>450.31599999999997</v>
      </c>
      <c r="U4506">
        <v>136.4819</v>
      </c>
    </row>
    <row r="4507" spans="1:21" x14ac:dyDescent="0.35">
      <c r="A4507">
        <v>429.83499999999998</v>
      </c>
      <c r="B4507">
        <v>-52.082999999999998</v>
      </c>
      <c r="C4507">
        <v>3.2240000000000002</v>
      </c>
      <c r="F4507">
        <v>429.83499999999998</v>
      </c>
      <c r="G4507">
        <f t="shared" si="70"/>
        <v>-231.67664225999999</v>
      </c>
      <c r="H4507">
        <v>3.2240000000000002</v>
      </c>
      <c r="T4507">
        <v>450.41500000000002</v>
      </c>
      <c r="U4507">
        <v>136.41810000000001</v>
      </c>
    </row>
    <row r="4508" spans="1:21" x14ac:dyDescent="0.35">
      <c r="A4508">
        <v>429.935</v>
      </c>
      <c r="B4508">
        <v>-52.113999999999997</v>
      </c>
      <c r="C4508">
        <v>3.2250000000000001</v>
      </c>
      <c r="F4508">
        <v>429.935</v>
      </c>
      <c r="G4508">
        <f t="shared" si="70"/>
        <v>-231.81453707999998</v>
      </c>
      <c r="H4508">
        <v>3.2250000000000001</v>
      </c>
      <c r="T4508">
        <v>450.51400000000001</v>
      </c>
      <c r="U4508">
        <v>136.3586</v>
      </c>
    </row>
    <row r="4509" spans="1:21" x14ac:dyDescent="0.35">
      <c r="A4509">
        <v>430.03699999999998</v>
      </c>
      <c r="B4509">
        <v>-52.125</v>
      </c>
      <c r="C4509">
        <v>3.226</v>
      </c>
      <c r="F4509">
        <v>430.03699999999998</v>
      </c>
      <c r="G4509">
        <f t="shared" si="70"/>
        <v>-231.86346750000001</v>
      </c>
      <c r="H4509">
        <v>3.226</v>
      </c>
      <c r="T4509">
        <v>450.61500000000001</v>
      </c>
      <c r="U4509">
        <v>136.29140000000001</v>
      </c>
    </row>
    <row r="4510" spans="1:21" x14ac:dyDescent="0.35">
      <c r="A4510">
        <v>430.13600000000002</v>
      </c>
      <c r="B4510">
        <v>-52.183999999999997</v>
      </c>
      <c r="C4510">
        <v>3.2240000000000002</v>
      </c>
      <c r="F4510">
        <v>430.13600000000002</v>
      </c>
      <c r="G4510">
        <f t="shared" si="70"/>
        <v>-232.12591247999998</v>
      </c>
      <c r="H4510">
        <v>3.2240000000000002</v>
      </c>
      <c r="T4510">
        <v>450.714</v>
      </c>
      <c r="U4510">
        <v>136.30410000000001</v>
      </c>
    </row>
    <row r="4511" spans="1:21" x14ac:dyDescent="0.35">
      <c r="A4511">
        <v>430.25299999999999</v>
      </c>
      <c r="B4511">
        <v>-52.06</v>
      </c>
      <c r="C4511">
        <v>3.2240000000000002</v>
      </c>
      <c r="F4511">
        <v>430.25299999999999</v>
      </c>
      <c r="G4511">
        <f t="shared" si="70"/>
        <v>-231.57433320000001</v>
      </c>
      <c r="H4511">
        <v>3.2240000000000002</v>
      </c>
      <c r="T4511">
        <v>450.815</v>
      </c>
      <c r="U4511">
        <v>136.2311</v>
      </c>
    </row>
    <row r="4512" spans="1:21" x14ac:dyDescent="0.35">
      <c r="A4512">
        <v>430.33499999999998</v>
      </c>
      <c r="B4512">
        <v>-52.216999999999999</v>
      </c>
      <c r="C4512">
        <v>3.2229999999999999</v>
      </c>
      <c r="F4512">
        <v>430.33499999999998</v>
      </c>
      <c r="G4512">
        <f t="shared" si="70"/>
        <v>-232.27270374</v>
      </c>
      <c r="H4512">
        <v>3.2229999999999999</v>
      </c>
      <c r="T4512">
        <v>450.91399999999999</v>
      </c>
      <c r="U4512">
        <v>136.2285</v>
      </c>
    </row>
    <row r="4513" spans="1:21" x14ac:dyDescent="0.35">
      <c r="A4513">
        <v>430.43599999999998</v>
      </c>
      <c r="B4513">
        <v>-52.012999999999998</v>
      </c>
      <c r="C4513">
        <v>3.2229999999999999</v>
      </c>
      <c r="F4513">
        <v>430.43599999999998</v>
      </c>
      <c r="G4513">
        <f t="shared" si="70"/>
        <v>-231.36526685999999</v>
      </c>
      <c r="H4513">
        <v>3.2229999999999999</v>
      </c>
      <c r="T4513">
        <v>451.01400000000001</v>
      </c>
      <c r="U4513">
        <v>136.3081</v>
      </c>
    </row>
    <row r="4514" spans="1:21" x14ac:dyDescent="0.35">
      <c r="A4514">
        <v>430.53500000000003</v>
      </c>
      <c r="B4514">
        <v>-52.250999999999998</v>
      </c>
      <c r="C4514">
        <v>3.222</v>
      </c>
      <c r="F4514">
        <v>430.53500000000003</v>
      </c>
      <c r="G4514">
        <f t="shared" si="70"/>
        <v>-232.42394321999998</v>
      </c>
      <c r="H4514">
        <v>3.222</v>
      </c>
      <c r="T4514">
        <v>451.11500000000001</v>
      </c>
      <c r="U4514">
        <v>136.42859999999999</v>
      </c>
    </row>
    <row r="4515" spans="1:21" x14ac:dyDescent="0.35">
      <c r="A4515">
        <v>430.637</v>
      </c>
      <c r="B4515">
        <v>-52.372999999999998</v>
      </c>
      <c r="C4515">
        <v>3.222</v>
      </c>
      <c r="F4515">
        <v>430.637</v>
      </c>
      <c r="G4515">
        <f t="shared" si="70"/>
        <v>-232.96662605999998</v>
      </c>
      <c r="H4515">
        <v>3.222</v>
      </c>
      <c r="T4515">
        <v>451.214</v>
      </c>
      <c r="U4515">
        <v>136.19909999999999</v>
      </c>
    </row>
    <row r="4516" spans="1:21" x14ac:dyDescent="0.35">
      <c r="A4516">
        <v>430.74400000000003</v>
      </c>
      <c r="B4516">
        <v>-52.375999999999998</v>
      </c>
      <c r="C4516">
        <v>3.2210000000000001</v>
      </c>
      <c r="F4516">
        <v>430.74400000000003</v>
      </c>
      <c r="G4516">
        <f t="shared" si="70"/>
        <v>-232.97997071999998</v>
      </c>
      <c r="H4516">
        <v>3.2210000000000001</v>
      </c>
      <c r="T4516">
        <v>451.31599999999997</v>
      </c>
      <c r="U4516">
        <v>136.34110000000001</v>
      </c>
    </row>
    <row r="4517" spans="1:21" x14ac:dyDescent="0.35">
      <c r="A4517">
        <v>430.83600000000001</v>
      </c>
      <c r="B4517">
        <v>-52.328000000000003</v>
      </c>
      <c r="C4517">
        <v>3.222</v>
      </c>
      <c r="F4517">
        <v>430.83600000000001</v>
      </c>
      <c r="G4517">
        <f t="shared" si="70"/>
        <v>-232.76645616000002</v>
      </c>
      <c r="H4517">
        <v>3.222</v>
      </c>
      <c r="T4517">
        <v>451.41500000000002</v>
      </c>
      <c r="U4517">
        <v>136.3158</v>
      </c>
    </row>
    <row r="4518" spans="1:21" x14ac:dyDescent="0.35">
      <c r="A4518">
        <v>430.935</v>
      </c>
      <c r="B4518">
        <v>-52.371000000000002</v>
      </c>
      <c r="C4518">
        <v>3.2229999999999999</v>
      </c>
      <c r="F4518">
        <v>430.935</v>
      </c>
      <c r="G4518">
        <f t="shared" si="70"/>
        <v>-232.95772962000001</v>
      </c>
      <c r="H4518">
        <v>3.2229999999999999</v>
      </c>
      <c r="T4518">
        <v>451.51600000000002</v>
      </c>
      <c r="U4518">
        <v>136.30789999999999</v>
      </c>
    </row>
    <row r="4519" spans="1:21" x14ac:dyDescent="0.35">
      <c r="A4519">
        <v>431.036</v>
      </c>
      <c r="B4519">
        <v>-52.439</v>
      </c>
      <c r="C4519">
        <v>3.2210000000000001</v>
      </c>
      <c r="F4519">
        <v>431.036</v>
      </c>
      <c r="G4519">
        <f t="shared" si="70"/>
        <v>-233.26020858000001</v>
      </c>
      <c r="H4519">
        <v>3.2210000000000001</v>
      </c>
      <c r="T4519">
        <v>451.61599999999999</v>
      </c>
      <c r="U4519">
        <v>136.2124</v>
      </c>
    </row>
    <row r="4520" spans="1:21" x14ac:dyDescent="0.35">
      <c r="A4520">
        <v>431.13600000000002</v>
      </c>
      <c r="B4520">
        <v>-52.353000000000002</v>
      </c>
      <c r="C4520">
        <v>3.2210000000000001</v>
      </c>
      <c r="F4520">
        <v>431.13600000000002</v>
      </c>
      <c r="G4520">
        <f t="shared" si="70"/>
        <v>-232.87766166</v>
      </c>
      <c r="H4520">
        <v>3.2210000000000001</v>
      </c>
      <c r="T4520">
        <v>451.71499999999997</v>
      </c>
      <c r="U4520">
        <v>136.15360000000001</v>
      </c>
    </row>
    <row r="4521" spans="1:21" x14ac:dyDescent="0.35">
      <c r="A4521">
        <v>431.24400000000003</v>
      </c>
      <c r="B4521">
        <v>-52.493000000000002</v>
      </c>
      <c r="C4521">
        <v>3.222</v>
      </c>
      <c r="F4521">
        <v>431.24400000000003</v>
      </c>
      <c r="G4521">
        <f t="shared" si="70"/>
        <v>-233.50041246000001</v>
      </c>
      <c r="H4521">
        <v>3.222</v>
      </c>
      <c r="T4521">
        <v>451.81599999999997</v>
      </c>
      <c r="U4521">
        <v>135.9443</v>
      </c>
    </row>
    <row r="4522" spans="1:21" x14ac:dyDescent="0.35">
      <c r="A4522">
        <v>431.33600000000001</v>
      </c>
      <c r="B4522">
        <v>-52.671999999999997</v>
      </c>
      <c r="C4522">
        <v>3.222</v>
      </c>
      <c r="F4522">
        <v>431.33600000000001</v>
      </c>
      <c r="G4522">
        <f t="shared" si="70"/>
        <v>-234.29664384</v>
      </c>
      <c r="H4522">
        <v>3.222</v>
      </c>
      <c r="T4522">
        <v>451.91500000000002</v>
      </c>
      <c r="U4522">
        <v>135.8937</v>
      </c>
    </row>
    <row r="4523" spans="1:21" x14ac:dyDescent="0.35">
      <c r="A4523">
        <v>431.435</v>
      </c>
      <c r="B4523">
        <v>-52.356999999999999</v>
      </c>
      <c r="C4523">
        <v>3.222</v>
      </c>
      <c r="F4523">
        <v>431.435</v>
      </c>
      <c r="G4523">
        <f t="shared" si="70"/>
        <v>-232.89545454</v>
      </c>
      <c r="H4523">
        <v>3.222</v>
      </c>
      <c r="T4523">
        <v>452.01600000000002</v>
      </c>
      <c r="U4523">
        <v>135.8143</v>
      </c>
    </row>
    <row r="4524" spans="1:21" x14ac:dyDescent="0.35">
      <c r="A4524">
        <v>431.536</v>
      </c>
      <c r="B4524">
        <v>-52.515000000000001</v>
      </c>
      <c r="C4524">
        <v>3.2229999999999999</v>
      </c>
      <c r="F4524">
        <v>431.536</v>
      </c>
      <c r="G4524">
        <f t="shared" si="70"/>
        <v>-233.59827330000002</v>
      </c>
      <c r="H4524">
        <v>3.2229999999999999</v>
      </c>
      <c r="T4524">
        <v>452.11500000000001</v>
      </c>
      <c r="U4524">
        <v>135.73830000000001</v>
      </c>
    </row>
    <row r="4525" spans="1:21" x14ac:dyDescent="0.35">
      <c r="A4525">
        <v>431.63600000000002</v>
      </c>
      <c r="B4525">
        <v>-52.582999999999998</v>
      </c>
      <c r="C4525">
        <v>3.222</v>
      </c>
      <c r="F4525">
        <v>431.63600000000002</v>
      </c>
      <c r="G4525">
        <f t="shared" si="70"/>
        <v>-233.90075225999999</v>
      </c>
      <c r="H4525">
        <v>3.222</v>
      </c>
      <c r="T4525">
        <v>452.21499999999997</v>
      </c>
      <c r="U4525">
        <v>135.6414</v>
      </c>
    </row>
    <row r="4526" spans="1:21" x14ac:dyDescent="0.35">
      <c r="A4526">
        <v>431.73500000000001</v>
      </c>
      <c r="B4526">
        <v>-52.427999999999997</v>
      </c>
      <c r="C4526">
        <v>3.222</v>
      </c>
      <c r="F4526">
        <v>431.73500000000001</v>
      </c>
      <c r="G4526">
        <f t="shared" si="70"/>
        <v>-233.21127815999998</v>
      </c>
      <c r="H4526">
        <v>3.222</v>
      </c>
      <c r="T4526">
        <v>452.315</v>
      </c>
      <c r="U4526">
        <v>135.67789999999999</v>
      </c>
    </row>
    <row r="4527" spans="1:21" x14ac:dyDescent="0.35">
      <c r="A4527">
        <v>431.83600000000001</v>
      </c>
      <c r="B4527">
        <v>-52.54</v>
      </c>
      <c r="C4527">
        <v>3.2229999999999999</v>
      </c>
      <c r="F4527">
        <v>431.83600000000001</v>
      </c>
      <c r="G4527">
        <f t="shared" si="70"/>
        <v>-233.7094788</v>
      </c>
      <c r="H4527">
        <v>3.2229999999999999</v>
      </c>
      <c r="T4527">
        <v>452.41399999999999</v>
      </c>
      <c r="U4527">
        <v>135.631</v>
      </c>
    </row>
    <row r="4528" spans="1:21" x14ac:dyDescent="0.35">
      <c r="A4528">
        <v>431.935</v>
      </c>
      <c r="B4528">
        <v>-52.457000000000001</v>
      </c>
      <c r="C4528">
        <v>3.2240000000000002</v>
      </c>
      <c r="F4528">
        <v>431.935</v>
      </c>
      <c r="G4528">
        <f t="shared" si="70"/>
        <v>-233.34027654000002</v>
      </c>
      <c r="H4528">
        <v>3.2240000000000002</v>
      </c>
      <c r="T4528">
        <v>452.51499999999999</v>
      </c>
      <c r="U4528">
        <v>135.57570000000001</v>
      </c>
    </row>
    <row r="4529" spans="1:21" x14ac:dyDescent="0.35">
      <c r="A4529">
        <v>432.036</v>
      </c>
      <c r="B4529">
        <v>-52.558</v>
      </c>
      <c r="C4529">
        <v>3.2229999999999999</v>
      </c>
      <c r="F4529">
        <v>432.036</v>
      </c>
      <c r="G4529">
        <f t="shared" si="70"/>
        <v>-233.78954676000001</v>
      </c>
      <c r="H4529">
        <v>3.2229999999999999</v>
      </c>
      <c r="T4529">
        <v>452.61399999999998</v>
      </c>
      <c r="U4529">
        <v>135.53370000000001</v>
      </c>
    </row>
    <row r="4530" spans="1:21" x14ac:dyDescent="0.35">
      <c r="A4530">
        <v>432.14800000000002</v>
      </c>
      <c r="B4530">
        <v>-52.372</v>
      </c>
      <c r="C4530">
        <v>3.2229999999999999</v>
      </c>
      <c r="F4530">
        <v>432.14800000000002</v>
      </c>
      <c r="G4530">
        <f t="shared" si="70"/>
        <v>-232.96217784000001</v>
      </c>
      <c r="H4530">
        <v>3.2229999999999999</v>
      </c>
      <c r="T4530">
        <v>452.71499999999997</v>
      </c>
      <c r="U4530">
        <v>135.46469999999999</v>
      </c>
    </row>
    <row r="4531" spans="1:21" x14ac:dyDescent="0.35">
      <c r="A4531">
        <v>432.23599999999999</v>
      </c>
      <c r="B4531">
        <v>-52.536999999999999</v>
      </c>
      <c r="C4531">
        <v>3.2229999999999999</v>
      </c>
      <c r="F4531">
        <v>432.23599999999999</v>
      </c>
      <c r="G4531">
        <f t="shared" si="70"/>
        <v>-233.69613414</v>
      </c>
      <c r="H4531">
        <v>3.2229999999999999</v>
      </c>
      <c r="T4531">
        <v>452.815</v>
      </c>
      <c r="U4531">
        <v>135.4599</v>
      </c>
    </row>
    <row r="4532" spans="1:21" x14ac:dyDescent="0.35">
      <c r="A4532">
        <v>432.33699999999999</v>
      </c>
      <c r="B4532">
        <v>-52.459000000000003</v>
      </c>
      <c r="C4532">
        <v>3.2229999999999999</v>
      </c>
      <c r="F4532">
        <v>432.33699999999999</v>
      </c>
      <c r="G4532">
        <f t="shared" si="70"/>
        <v>-233.34917298000002</v>
      </c>
      <c r="H4532">
        <v>3.2229999999999999</v>
      </c>
      <c r="T4532">
        <v>452.91500000000002</v>
      </c>
      <c r="U4532">
        <v>135.43369999999999</v>
      </c>
    </row>
    <row r="4533" spans="1:21" x14ac:dyDescent="0.35">
      <c r="A4533">
        <v>432.43599999999998</v>
      </c>
      <c r="B4533">
        <v>-52.375</v>
      </c>
      <c r="C4533">
        <v>3.2229999999999999</v>
      </c>
      <c r="F4533">
        <v>432.43599999999998</v>
      </c>
      <c r="G4533">
        <f t="shared" si="70"/>
        <v>-232.97552250000001</v>
      </c>
      <c r="H4533">
        <v>3.2229999999999999</v>
      </c>
      <c r="T4533">
        <v>453.01600000000002</v>
      </c>
      <c r="U4533">
        <v>135.39279999999999</v>
      </c>
    </row>
    <row r="4534" spans="1:21" x14ac:dyDescent="0.35">
      <c r="A4534">
        <v>432.54300000000001</v>
      </c>
      <c r="B4534">
        <v>-52.399000000000001</v>
      </c>
      <c r="C4534">
        <v>3.222</v>
      </c>
      <c r="F4534">
        <v>432.54300000000001</v>
      </c>
      <c r="G4534">
        <f t="shared" si="70"/>
        <v>-233.08227977999999</v>
      </c>
      <c r="H4534">
        <v>3.222</v>
      </c>
      <c r="T4534">
        <v>453.11500000000001</v>
      </c>
      <c r="U4534">
        <v>135.32089999999999</v>
      </c>
    </row>
    <row r="4535" spans="1:21" x14ac:dyDescent="0.35">
      <c r="A4535">
        <v>432.642</v>
      </c>
      <c r="B4535">
        <v>-52.279000000000003</v>
      </c>
      <c r="C4535">
        <v>3.2229999999999999</v>
      </c>
      <c r="F4535">
        <v>432.642</v>
      </c>
      <c r="G4535">
        <f t="shared" si="70"/>
        <v>-232.54849338000002</v>
      </c>
      <c r="H4535">
        <v>3.2229999999999999</v>
      </c>
      <c r="T4535">
        <v>453.21600000000001</v>
      </c>
      <c r="U4535">
        <v>135.31389999999999</v>
      </c>
    </row>
    <row r="4536" spans="1:21" x14ac:dyDescent="0.35">
      <c r="A4536">
        <v>432.738</v>
      </c>
      <c r="B4536">
        <v>-52.292000000000002</v>
      </c>
      <c r="C4536">
        <v>3.2229999999999999</v>
      </c>
      <c r="F4536">
        <v>432.738</v>
      </c>
      <c r="G4536">
        <f t="shared" si="70"/>
        <v>-232.60632024</v>
      </c>
      <c r="H4536">
        <v>3.2229999999999999</v>
      </c>
      <c r="T4536">
        <v>453.315</v>
      </c>
      <c r="U4536">
        <v>135.2912</v>
      </c>
    </row>
    <row r="4537" spans="1:21" x14ac:dyDescent="0.35">
      <c r="A4537">
        <v>432.83600000000001</v>
      </c>
      <c r="B4537">
        <v>-52.332000000000001</v>
      </c>
      <c r="C4537">
        <v>3.2210000000000001</v>
      </c>
      <c r="F4537">
        <v>432.83600000000001</v>
      </c>
      <c r="G4537">
        <f t="shared" si="70"/>
        <v>-232.78424904000002</v>
      </c>
      <c r="H4537">
        <v>3.2210000000000001</v>
      </c>
      <c r="T4537">
        <v>453.41500000000002</v>
      </c>
      <c r="U4537">
        <v>135.2646</v>
      </c>
    </row>
    <row r="4538" spans="1:21" x14ac:dyDescent="0.35">
      <c r="A4538">
        <v>432.93700000000001</v>
      </c>
      <c r="B4538">
        <v>-52.231999999999999</v>
      </c>
      <c r="C4538">
        <v>3.222</v>
      </c>
      <c r="F4538">
        <v>432.93700000000001</v>
      </c>
      <c r="G4538">
        <f t="shared" si="70"/>
        <v>-232.33942704</v>
      </c>
      <c r="H4538">
        <v>3.222</v>
      </c>
      <c r="T4538">
        <v>453.51499999999999</v>
      </c>
      <c r="U4538">
        <v>135.21539999999999</v>
      </c>
    </row>
    <row r="4539" spans="1:21" x14ac:dyDescent="0.35">
      <c r="A4539">
        <v>433.04500000000002</v>
      </c>
      <c r="B4539">
        <v>-52.366999999999997</v>
      </c>
      <c r="C4539">
        <v>3.222</v>
      </c>
      <c r="F4539">
        <v>433.04500000000002</v>
      </c>
      <c r="G4539">
        <f t="shared" si="70"/>
        <v>-232.93993673999998</v>
      </c>
      <c r="H4539">
        <v>3.222</v>
      </c>
      <c r="T4539">
        <v>453.61399999999998</v>
      </c>
      <c r="U4539">
        <v>135.13509999999999</v>
      </c>
    </row>
    <row r="4540" spans="1:21" x14ac:dyDescent="0.35">
      <c r="A4540">
        <v>433.13600000000002</v>
      </c>
      <c r="B4540">
        <v>-52.158000000000001</v>
      </c>
      <c r="C4540">
        <v>3.222</v>
      </c>
      <c r="F4540">
        <v>433.13600000000002</v>
      </c>
      <c r="G4540">
        <f t="shared" si="70"/>
        <v>-232.01025876</v>
      </c>
      <c r="H4540">
        <v>3.222</v>
      </c>
      <c r="T4540">
        <v>453.71600000000001</v>
      </c>
      <c r="U4540">
        <v>135.07060000000001</v>
      </c>
    </row>
    <row r="4541" spans="1:21" x14ac:dyDescent="0.35">
      <c r="A4541">
        <v>433.23899999999998</v>
      </c>
      <c r="B4541">
        <v>-52.177</v>
      </c>
      <c r="C4541">
        <v>3.222</v>
      </c>
      <c r="F4541">
        <v>433.23899999999998</v>
      </c>
      <c r="G4541">
        <f t="shared" si="70"/>
        <v>-232.09477494000001</v>
      </c>
      <c r="H4541">
        <v>3.222</v>
      </c>
      <c r="T4541">
        <v>453.815</v>
      </c>
      <c r="U4541">
        <v>135.0692</v>
      </c>
    </row>
    <row r="4542" spans="1:21" x14ac:dyDescent="0.35">
      <c r="A4542">
        <v>433.33499999999998</v>
      </c>
      <c r="B4542">
        <v>-52.225000000000001</v>
      </c>
      <c r="C4542">
        <v>3.222</v>
      </c>
      <c r="F4542">
        <v>433.33499999999998</v>
      </c>
      <c r="G4542">
        <f t="shared" si="70"/>
        <v>-232.3082895</v>
      </c>
      <c r="H4542">
        <v>3.222</v>
      </c>
      <c r="T4542">
        <v>453.91500000000002</v>
      </c>
      <c r="U4542">
        <v>135.06010000000001</v>
      </c>
    </row>
    <row r="4543" spans="1:21" x14ac:dyDescent="0.35">
      <c r="A4543">
        <v>433.435</v>
      </c>
      <c r="B4543">
        <v>-52.133000000000003</v>
      </c>
      <c r="C4543">
        <v>3.222</v>
      </c>
      <c r="F4543">
        <v>433.435</v>
      </c>
      <c r="G4543">
        <f t="shared" si="70"/>
        <v>-231.89905326000002</v>
      </c>
      <c r="H4543">
        <v>3.222</v>
      </c>
      <c r="T4543">
        <v>454.01499999999999</v>
      </c>
      <c r="U4543">
        <v>134.98689999999999</v>
      </c>
    </row>
    <row r="4544" spans="1:21" x14ac:dyDescent="0.35">
      <c r="A4544">
        <v>433.53500000000003</v>
      </c>
      <c r="B4544">
        <v>-52.206000000000003</v>
      </c>
      <c r="C4544">
        <v>3.2210000000000001</v>
      </c>
      <c r="F4544">
        <v>433.53500000000003</v>
      </c>
      <c r="G4544">
        <f t="shared" si="70"/>
        <v>-232.22377332000002</v>
      </c>
      <c r="H4544">
        <v>3.2210000000000001</v>
      </c>
      <c r="T4544">
        <v>454.11500000000001</v>
      </c>
      <c r="U4544">
        <v>134.8399</v>
      </c>
    </row>
    <row r="4545" spans="1:21" x14ac:dyDescent="0.35">
      <c r="A4545">
        <v>433.63600000000002</v>
      </c>
      <c r="B4545">
        <v>-52.195</v>
      </c>
      <c r="C4545">
        <v>3.222</v>
      </c>
      <c r="F4545">
        <v>433.63600000000002</v>
      </c>
      <c r="G4545">
        <f t="shared" si="70"/>
        <v>-232.17484290000002</v>
      </c>
      <c r="H4545">
        <v>3.222</v>
      </c>
      <c r="T4545">
        <v>454.21499999999997</v>
      </c>
      <c r="U4545">
        <v>134.78190000000001</v>
      </c>
    </row>
    <row r="4546" spans="1:21" x14ac:dyDescent="0.35">
      <c r="A4546">
        <v>433.73500000000001</v>
      </c>
      <c r="B4546">
        <v>-52.085000000000001</v>
      </c>
      <c r="C4546">
        <v>3.22</v>
      </c>
      <c r="F4546">
        <v>433.73500000000001</v>
      </c>
      <c r="G4546">
        <f t="shared" si="70"/>
        <v>-231.6855387</v>
      </c>
      <c r="H4546">
        <v>3.22</v>
      </c>
      <c r="T4546">
        <v>454.31400000000002</v>
      </c>
      <c r="U4546">
        <v>134.77099999999999</v>
      </c>
    </row>
    <row r="4547" spans="1:21" x14ac:dyDescent="0.35">
      <c r="A4547">
        <v>433.84300000000002</v>
      </c>
      <c r="B4547">
        <v>-52.167999999999999</v>
      </c>
      <c r="C4547">
        <v>3.222</v>
      </c>
      <c r="F4547">
        <v>433.84300000000002</v>
      </c>
      <c r="G4547">
        <f t="shared" ref="G4547:G4610" si="71">B4547*4.44822</f>
        <v>-232.05474096</v>
      </c>
      <c r="H4547">
        <v>3.222</v>
      </c>
      <c r="T4547">
        <v>454.41399999999999</v>
      </c>
      <c r="U4547">
        <v>134.785</v>
      </c>
    </row>
    <row r="4548" spans="1:21" x14ac:dyDescent="0.35">
      <c r="A4548">
        <v>433.93599999999998</v>
      </c>
      <c r="B4548">
        <v>-52.07</v>
      </c>
      <c r="C4548">
        <v>3.2210000000000001</v>
      </c>
      <c r="F4548">
        <v>433.93599999999998</v>
      </c>
      <c r="G4548">
        <f t="shared" si="71"/>
        <v>-231.61881540000002</v>
      </c>
      <c r="H4548">
        <v>3.2210000000000001</v>
      </c>
      <c r="T4548">
        <v>454.51400000000001</v>
      </c>
      <c r="U4548">
        <v>134.828</v>
      </c>
    </row>
    <row r="4549" spans="1:21" x14ac:dyDescent="0.35">
      <c r="A4549">
        <v>434.03500000000003</v>
      </c>
      <c r="B4549">
        <v>-52.069000000000003</v>
      </c>
      <c r="C4549">
        <v>3.2210000000000001</v>
      </c>
      <c r="F4549">
        <v>434.03500000000003</v>
      </c>
      <c r="G4549">
        <f t="shared" si="71"/>
        <v>-231.61436718000002</v>
      </c>
      <c r="H4549">
        <v>3.2210000000000001</v>
      </c>
      <c r="T4549">
        <v>454.61399999999998</v>
      </c>
      <c r="U4549">
        <v>134.88040000000001</v>
      </c>
    </row>
    <row r="4550" spans="1:21" x14ac:dyDescent="0.35">
      <c r="A4550">
        <v>434.13499999999999</v>
      </c>
      <c r="B4550">
        <v>-51.857999999999997</v>
      </c>
      <c r="C4550">
        <v>3.2210000000000001</v>
      </c>
      <c r="F4550">
        <v>434.13499999999999</v>
      </c>
      <c r="G4550">
        <f t="shared" si="71"/>
        <v>-230.67579275999998</v>
      </c>
      <c r="H4550">
        <v>3.2210000000000001</v>
      </c>
      <c r="T4550">
        <v>454.714</v>
      </c>
      <c r="U4550">
        <v>134.80609999999999</v>
      </c>
    </row>
    <row r="4551" spans="1:21" x14ac:dyDescent="0.35">
      <c r="A4551">
        <v>434.24</v>
      </c>
      <c r="B4551">
        <v>-51.997999999999998</v>
      </c>
      <c r="C4551">
        <v>3.2210000000000001</v>
      </c>
      <c r="F4551">
        <v>434.24</v>
      </c>
      <c r="G4551">
        <f t="shared" si="71"/>
        <v>-231.29854355999998</v>
      </c>
      <c r="H4551">
        <v>3.2210000000000001</v>
      </c>
      <c r="T4551">
        <v>454.81299999999999</v>
      </c>
      <c r="U4551">
        <v>134.7313</v>
      </c>
    </row>
    <row r="4552" spans="1:21" x14ac:dyDescent="0.35">
      <c r="A4552">
        <v>434.33600000000001</v>
      </c>
      <c r="B4552">
        <v>-51.984999999999999</v>
      </c>
      <c r="C4552">
        <v>3.2210000000000001</v>
      </c>
      <c r="F4552">
        <v>434.33600000000001</v>
      </c>
      <c r="G4552">
        <f t="shared" si="71"/>
        <v>-231.24071670000001</v>
      </c>
      <c r="H4552">
        <v>3.2210000000000001</v>
      </c>
      <c r="T4552">
        <v>454.91300000000001</v>
      </c>
      <c r="U4552">
        <v>134.67169999999999</v>
      </c>
    </row>
    <row r="4553" spans="1:21" x14ac:dyDescent="0.35">
      <c r="A4553">
        <v>434.43599999999998</v>
      </c>
      <c r="B4553">
        <v>-52.061</v>
      </c>
      <c r="C4553">
        <v>3.22</v>
      </c>
      <c r="F4553">
        <v>434.43599999999998</v>
      </c>
      <c r="G4553">
        <f t="shared" si="71"/>
        <v>-231.57878142000001</v>
      </c>
      <c r="H4553">
        <v>3.22</v>
      </c>
      <c r="T4553">
        <v>455.01400000000001</v>
      </c>
      <c r="U4553">
        <v>134.6473</v>
      </c>
    </row>
    <row r="4554" spans="1:21" x14ac:dyDescent="0.35">
      <c r="A4554">
        <v>434.536</v>
      </c>
      <c r="B4554">
        <v>-51.957000000000001</v>
      </c>
      <c r="C4554">
        <v>3.22</v>
      </c>
      <c r="F4554">
        <v>434.536</v>
      </c>
      <c r="G4554">
        <f t="shared" si="71"/>
        <v>-231.11616653999999</v>
      </c>
      <c r="H4554">
        <v>3.22</v>
      </c>
      <c r="T4554">
        <v>455.11399999999998</v>
      </c>
      <c r="U4554">
        <v>134.62970000000001</v>
      </c>
    </row>
    <row r="4555" spans="1:21" x14ac:dyDescent="0.35">
      <c r="A4555">
        <v>434.637</v>
      </c>
      <c r="B4555">
        <v>-51.92</v>
      </c>
      <c r="C4555">
        <v>3.2210000000000001</v>
      </c>
      <c r="F4555">
        <v>434.637</v>
      </c>
      <c r="G4555">
        <f t="shared" si="71"/>
        <v>-230.95158240000001</v>
      </c>
      <c r="H4555">
        <v>3.2210000000000001</v>
      </c>
      <c r="T4555">
        <v>455.21499999999997</v>
      </c>
      <c r="U4555">
        <v>134.55459999999999</v>
      </c>
    </row>
    <row r="4556" spans="1:21" x14ac:dyDescent="0.35">
      <c r="A4556">
        <v>434.73599999999999</v>
      </c>
      <c r="B4556">
        <v>-52.048999999999999</v>
      </c>
      <c r="C4556">
        <v>3.222</v>
      </c>
      <c r="F4556">
        <v>434.73599999999999</v>
      </c>
      <c r="G4556">
        <f t="shared" si="71"/>
        <v>-231.52540278000001</v>
      </c>
      <c r="H4556">
        <v>3.222</v>
      </c>
      <c r="T4556">
        <v>455.31400000000002</v>
      </c>
      <c r="U4556">
        <v>134.5506</v>
      </c>
    </row>
    <row r="4557" spans="1:21" x14ac:dyDescent="0.35">
      <c r="A4557">
        <v>434.83600000000001</v>
      </c>
      <c r="B4557">
        <v>-51.991999999999997</v>
      </c>
      <c r="C4557">
        <v>3.2210000000000001</v>
      </c>
      <c r="F4557">
        <v>434.83600000000001</v>
      </c>
      <c r="G4557">
        <f t="shared" si="71"/>
        <v>-231.27185423999998</v>
      </c>
      <c r="H4557">
        <v>3.2210000000000001</v>
      </c>
      <c r="T4557">
        <v>455.41500000000002</v>
      </c>
      <c r="U4557">
        <v>134.51150000000001</v>
      </c>
    </row>
    <row r="4558" spans="1:21" x14ac:dyDescent="0.35">
      <c r="A4558">
        <v>434.93599999999998</v>
      </c>
      <c r="B4558">
        <v>-51.996000000000002</v>
      </c>
      <c r="C4558">
        <v>3.22</v>
      </c>
      <c r="F4558">
        <v>434.93599999999998</v>
      </c>
      <c r="G4558">
        <f t="shared" si="71"/>
        <v>-231.28964712000001</v>
      </c>
      <c r="H4558">
        <v>3.22</v>
      </c>
      <c r="T4558">
        <v>455.51499999999999</v>
      </c>
      <c r="U4558">
        <v>134.46600000000001</v>
      </c>
    </row>
    <row r="4559" spans="1:21" x14ac:dyDescent="0.35">
      <c r="A4559">
        <v>435.03500000000003</v>
      </c>
      <c r="B4559">
        <v>-51.843000000000004</v>
      </c>
      <c r="C4559">
        <v>3.22</v>
      </c>
      <c r="F4559">
        <v>435.03500000000003</v>
      </c>
      <c r="G4559">
        <f t="shared" si="71"/>
        <v>-230.60906946000003</v>
      </c>
      <c r="H4559">
        <v>3.22</v>
      </c>
      <c r="T4559">
        <v>455.61500000000001</v>
      </c>
      <c r="U4559">
        <v>134.36340000000001</v>
      </c>
    </row>
    <row r="4560" spans="1:21" x14ac:dyDescent="0.35">
      <c r="A4560">
        <v>435.13499999999999</v>
      </c>
      <c r="B4560">
        <v>-51.957999999999998</v>
      </c>
      <c r="C4560">
        <v>3.2189999999999999</v>
      </c>
      <c r="F4560">
        <v>435.13499999999999</v>
      </c>
      <c r="G4560">
        <f t="shared" si="71"/>
        <v>-231.12061476</v>
      </c>
      <c r="H4560">
        <v>3.2189999999999999</v>
      </c>
      <c r="T4560">
        <v>455.71499999999997</v>
      </c>
      <c r="U4560">
        <v>134.35069999999999</v>
      </c>
    </row>
    <row r="4561" spans="1:21" x14ac:dyDescent="0.35">
      <c r="A4561">
        <v>435.23599999999999</v>
      </c>
      <c r="B4561">
        <v>-52.042999999999999</v>
      </c>
      <c r="C4561">
        <v>3.2189999999999999</v>
      </c>
      <c r="F4561">
        <v>435.23599999999999</v>
      </c>
      <c r="G4561">
        <f t="shared" si="71"/>
        <v>-231.49871346</v>
      </c>
      <c r="H4561">
        <v>3.2189999999999999</v>
      </c>
      <c r="T4561">
        <v>455.815</v>
      </c>
      <c r="U4561">
        <v>134.40989999999999</v>
      </c>
    </row>
    <row r="4562" spans="1:21" x14ac:dyDescent="0.35">
      <c r="A4562">
        <v>435.33499999999998</v>
      </c>
      <c r="B4562">
        <v>-52.088000000000001</v>
      </c>
      <c r="C4562">
        <v>3.2189999999999999</v>
      </c>
      <c r="F4562">
        <v>435.33499999999998</v>
      </c>
      <c r="G4562">
        <f t="shared" si="71"/>
        <v>-231.69888336</v>
      </c>
      <c r="H4562">
        <v>3.2189999999999999</v>
      </c>
      <c r="T4562">
        <v>455.91500000000002</v>
      </c>
      <c r="U4562">
        <v>134.3321</v>
      </c>
    </row>
    <row r="4563" spans="1:21" x14ac:dyDescent="0.35">
      <c r="A4563">
        <v>435.435</v>
      </c>
      <c r="B4563">
        <v>-52.045999999999999</v>
      </c>
      <c r="C4563">
        <v>3.2189999999999999</v>
      </c>
      <c r="F4563">
        <v>435.435</v>
      </c>
      <c r="G4563">
        <f t="shared" si="71"/>
        <v>-231.51205812000001</v>
      </c>
      <c r="H4563">
        <v>3.2189999999999999</v>
      </c>
      <c r="T4563">
        <v>456.01400000000001</v>
      </c>
      <c r="U4563">
        <v>134.42060000000001</v>
      </c>
    </row>
    <row r="4564" spans="1:21" x14ac:dyDescent="0.35">
      <c r="A4564">
        <v>435.53500000000003</v>
      </c>
      <c r="B4564">
        <v>-51.822000000000003</v>
      </c>
      <c r="C4564">
        <v>3.2189999999999999</v>
      </c>
      <c r="F4564">
        <v>435.53500000000003</v>
      </c>
      <c r="G4564">
        <f t="shared" si="71"/>
        <v>-230.51565684000002</v>
      </c>
      <c r="H4564">
        <v>3.2189999999999999</v>
      </c>
      <c r="T4564">
        <v>456.11399999999998</v>
      </c>
      <c r="U4564">
        <v>134.4435</v>
      </c>
    </row>
    <row r="4565" spans="1:21" x14ac:dyDescent="0.35">
      <c r="A4565">
        <v>435.63600000000002</v>
      </c>
      <c r="B4565">
        <v>-52.000999999999998</v>
      </c>
      <c r="C4565">
        <v>3.2189999999999999</v>
      </c>
      <c r="F4565">
        <v>435.63600000000002</v>
      </c>
      <c r="G4565">
        <f t="shared" si="71"/>
        <v>-231.31188821999999</v>
      </c>
      <c r="H4565">
        <v>3.2189999999999999</v>
      </c>
      <c r="T4565">
        <v>456.214</v>
      </c>
      <c r="U4565">
        <v>134.38579999999999</v>
      </c>
    </row>
    <row r="4566" spans="1:21" x14ac:dyDescent="0.35">
      <c r="A4566">
        <v>435.73599999999999</v>
      </c>
      <c r="B4566">
        <v>-51.906999999999996</v>
      </c>
      <c r="C4566">
        <v>3.22</v>
      </c>
      <c r="F4566">
        <v>435.73599999999999</v>
      </c>
      <c r="G4566">
        <f t="shared" si="71"/>
        <v>-230.89375554</v>
      </c>
      <c r="H4566">
        <v>3.22</v>
      </c>
      <c r="T4566">
        <v>456.31400000000002</v>
      </c>
      <c r="U4566">
        <v>134.35749999999999</v>
      </c>
    </row>
    <row r="4567" spans="1:21" x14ac:dyDescent="0.35">
      <c r="A4567">
        <v>435.83499999999998</v>
      </c>
      <c r="B4567">
        <v>-51.932000000000002</v>
      </c>
      <c r="C4567">
        <v>3.2189999999999999</v>
      </c>
      <c r="F4567">
        <v>435.83499999999998</v>
      </c>
      <c r="G4567">
        <f t="shared" si="71"/>
        <v>-231.00496104000001</v>
      </c>
      <c r="H4567">
        <v>3.2189999999999999</v>
      </c>
      <c r="T4567">
        <v>456.41399999999999</v>
      </c>
      <c r="U4567">
        <v>134.32839999999999</v>
      </c>
    </row>
    <row r="4568" spans="1:21" x14ac:dyDescent="0.35">
      <c r="A4568">
        <v>435.93599999999998</v>
      </c>
      <c r="B4568">
        <v>-51.957000000000001</v>
      </c>
      <c r="C4568">
        <v>3.218</v>
      </c>
      <c r="F4568">
        <v>435.93599999999998</v>
      </c>
      <c r="G4568">
        <f t="shared" si="71"/>
        <v>-231.11616653999999</v>
      </c>
      <c r="H4568">
        <v>3.218</v>
      </c>
      <c r="T4568">
        <v>456.51400000000001</v>
      </c>
      <c r="U4568">
        <v>134.37540000000001</v>
      </c>
    </row>
    <row r="4569" spans="1:21" x14ac:dyDescent="0.35">
      <c r="A4569">
        <v>436.04700000000003</v>
      </c>
      <c r="B4569">
        <v>-51.933999999999997</v>
      </c>
      <c r="C4569">
        <v>3.218</v>
      </c>
      <c r="F4569">
        <v>436.04700000000003</v>
      </c>
      <c r="G4569">
        <f t="shared" si="71"/>
        <v>-231.01385747999998</v>
      </c>
      <c r="H4569">
        <v>3.218</v>
      </c>
      <c r="T4569">
        <v>456.61399999999998</v>
      </c>
      <c r="U4569">
        <v>134.2818</v>
      </c>
    </row>
    <row r="4570" spans="1:21" x14ac:dyDescent="0.35">
      <c r="A4570">
        <v>436.13499999999999</v>
      </c>
      <c r="B4570">
        <v>-51.902999999999999</v>
      </c>
      <c r="C4570">
        <v>3.218</v>
      </c>
      <c r="F4570">
        <v>436.13499999999999</v>
      </c>
      <c r="G4570">
        <f t="shared" si="71"/>
        <v>-230.87596266</v>
      </c>
      <c r="H4570">
        <v>3.218</v>
      </c>
      <c r="T4570">
        <v>456.714</v>
      </c>
      <c r="U4570">
        <v>134.25200000000001</v>
      </c>
    </row>
    <row r="4571" spans="1:21" x14ac:dyDescent="0.35">
      <c r="A4571">
        <v>436.23599999999999</v>
      </c>
      <c r="B4571">
        <v>-51.926000000000002</v>
      </c>
      <c r="C4571">
        <v>3.218</v>
      </c>
      <c r="F4571">
        <v>436.23599999999999</v>
      </c>
      <c r="G4571">
        <f t="shared" si="71"/>
        <v>-230.97827172000001</v>
      </c>
      <c r="H4571">
        <v>3.218</v>
      </c>
      <c r="T4571">
        <v>456.81400000000002</v>
      </c>
      <c r="U4571">
        <v>134.34829999999999</v>
      </c>
    </row>
    <row r="4572" spans="1:21" x14ac:dyDescent="0.35">
      <c r="A4572">
        <v>436.33499999999998</v>
      </c>
      <c r="B4572">
        <v>-51.817</v>
      </c>
      <c r="C4572">
        <v>3.218</v>
      </c>
      <c r="F4572">
        <v>436.33499999999998</v>
      </c>
      <c r="G4572">
        <f t="shared" si="71"/>
        <v>-230.49341574000002</v>
      </c>
      <c r="H4572">
        <v>3.218</v>
      </c>
      <c r="T4572">
        <v>456.91500000000002</v>
      </c>
      <c r="U4572">
        <v>134.43360000000001</v>
      </c>
    </row>
    <row r="4573" spans="1:21" x14ac:dyDescent="0.35">
      <c r="A4573">
        <v>436.43599999999998</v>
      </c>
      <c r="B4573">
        <v>-51.904000000000003</v>
      </c>
      <c r="C4573">
        <v>3.2170000000000001</v>
      </c>
      <c r="F4573">
        <v>436.43599999999998</v>
      </c>
      <c r="G4573">
        <f t="shared" si="71"/>
        <v>-230.88041088000003</v>
      </c>
      <c r="H4573">
        <v>3.2170000000000001</v>
      </c>
      <c r="T4573">
        <v>457.01499999999999</v>
      </c>
      <c r="U4573">
        <v>134.46979999999999</v>
      </c>
    </row>
    <row r="4574" spans="1:21" x14ac:dyDescent="0.35">
      <c r="A4574">
        <v>436.536</v>
      </c>
      <c r="B4574">
        <v>-52.005000000000003</v>
      </c>
      <c r="C4574">
        <v>3.218</v>
      </c>
      <c r="F4574">
        <v>436.536</v>
      </c>
      <c r="G4574">
        <f t="shared" si="71"/>
        <v>-231.32968110000002</v>
      </c>
      <c r="H4574">
        <v>3.218</v>
      </c>
      <c r="T4574">
        <v>457.11500000000001</v>
      </c>
      <c r="U4574">
        <v>134.4307</v>
      </c>
    </row>
    <row r="4575" spans="1:21" x14ac:dyDescent="0.35">
      <c r="A4575">
        <v>436.63600000000002</v>
      </c>
      <c r="B4575">
        <v>-51.973999999999997</v>
      </c>
      <c r="C4575">
        <v>3.2170000000000001</v>
      </c>
      <c r="F4575">
        <v>436.63600000000002</v>
      </c>
      <c r="G4575">
        <f t="shared" si="71"/>
        <v>-231.19178628</v>
      </c>
      <c r="H4575">
        <v>3.2170000000000001</v>
      </c>
      <c r="T4575">
        <v>457.21499999999997</v>
      </c>
      <c r="U4575">
        <v>134.37610000000001</v>
      </c>
    </row>
    <row r="4576" spans="1:21" x14ac:dyDescent="0.35">
      <c r="A4576">
        <v>436.73599999999999</v>
      </c>
      <c r="B4576">
        <v>-51.984000000000002</v>
      </c>
      <c r="C4576">
        <v>3.2189999999999999</v>
      </c>
      <c r="F4576">
        <v>436.73599999999999</v>
      </c>
      <c r="G4576">
        <f t="shared" si="71"/>
        <v>-231.23626848000001</v>
      </c>
      <c r="H4576">
        <v>3.2189999999999999</v>
      </c>
      <c r="T4576">
        <v>457.31400000000002</v>
      </c>
      <c r="U4576">
        <v>134.3826</v>
      </c>
    </row>
    <row r="4577" spans="1:21" x14ac:dyDescent="0.35">
      <c r="A4577">
        <v>436.83600000000001</v>
      </c>
      <c r="B4577">
        <v>-51.972000000000001</v>
      </c>
      <c r="C4577">
        <v>3.2170000000000001</v>
      </c>
      <c r="F4577">
        <v>436.83600000000001</v>
      </c>
      <c r="G4577">
        <f t="shared" si="71"/>
        <v>-231.18288984</v>
      </c>
      <c r="H4577">
        <v>3.2170000000000001</v>
      </c>
      <c r="T4577">
        <v>457.41399999999999</v>
      </c>
      <c r="U4577">
        <v>134.39439999999999</v>
      </c>
    </row>
    <row r="4578" spans="1:21" x14ac:dyDescent="0.35">
      <c r="A4578">
        <v>436.94799999999998</v>
      </c>
      <c r="B4578">
        <v>-52.015999999999998</v>
      </c>
      <c r="C4578">
        <v>3.2170000000000001</v>
      </c>
      <c r="F4578">
        <v>436.94799999999998</v>
      </c>
      <c r="G4578">
        <f t="shared" si="71"/>
        <v>-231.37861151999999</v>
      </c>
      <c r="H4578">
        <v>3.2170000000000001</v>
      </c>
      <c r="T4578">
        <v>457.51400000000001</v>
      </c>
      <c r="U4578">
        <v>134.43270000000001</v>
      </c>
    </row>
    <row r="4579" spans="1:21" x14ac:dyDescent="0.35">
      <c r="A4579">
        <v>437.03500000000003</v>
      </c>
      <c r="B4579">
        <v>-52.012</v>
      </c>
      <c r="C4579">
        <v>3.2170000000000001</v>
      </c>
      <c r="F4579">
        <v>437.03500000000003</v>
      </c>
      <c r="G4579">
        <f t="shared" si="71"/>
        <v>-231.36081864000002</v>
      </c>
      <c r="H4579">
        <v>3.2170000000000001</v>
      </c>
      <c r="T4579">
        <v>457.61500000000001</v>
      </c>
      <c r="U4579">
        <v>134.38059999999999</v>
      </c>
    </row>
    <row r="4580" spans="1:21" x14ac:dyDescent="0.35">
      <c r="A4580">
        <v>437.14499999999998</v>
      </c>
      <c r="B4580">
        <v>-51.906999999999996</v>
      </c>
      <c r="C4580">
        <v>3.2170000000000001</v>
      </c>
      <c r="F4580">
        <v>437.14499999999998</v>
      </c>
      <c r="G4580">
        <f t="shared" si="71"/>
        <v>-230.89375554</v>
      </c>
      <c r="H4580">
        <v>3.2170000000000001</v>
      </c>
      <c r="T4580">
        <v>457.71499999999997</v>
      </c>
      <c r="U4580">
        <v>134.34450000000001</v>
      </c>
    </row>
    <row r="4581" spans="1:21" x14ac:dyDescent="0.35">
      <c r="A4581">
        <v>437.23500000000001</v>
      </c>
      <c r="B4581">
        <v>-51.911000000000001</v>
      </c>
      <c r="C4581">
        <v>3.2149999999999999</v>
      </c>
      <c r="F4581">
        <v>437.23500000000001</v>
      </c>
      <c r="G4581">
        <f t="shared" si="71"/>
        <v>-230.91154842</v>
      </c>
      <c r="H4581">
        <v>3.2149999999999999</v>
      </c>
      <c r="T4581">
        <v>457.81400000000002</v>
      </c>
      <c r="U4581">
        <v>134.38419999999999</v>
      </c>
    </row>
    <row r="4582" spans="1:21" x14ac:dyDescent="0.35">
      <c r="A4582">
        <v>437.33600000000001</v>
      </c>
      <c r="B4582">
        <v>-51.820999999999998</v>
      </c>
      <c r="C4582">
        <v>3.2160000000000002</v>
      </c>
      <c r="F4582">
        <v>437.33600000000001</v>
      </c>
      <c r="G4582">
        <f t="shared" si="71"/>
        <v>-230.51120861999999</v>
      </c>
      <c r="H4582">
        <v>3.2160000000000002</v>
      </c>
      <c r="T4582">
        <v>457.91399999999999</v>
      </c>
      <c r="U4582">
        <v>134.38499999999999</v>
      </c>
    </row>
    <row r="4583" spans="1:21" x14ac:dyDescent="0.35">
      <c r="A4583">
        <v>437.43599999999998</v>
      </c>
      <c r="B4583">
        <v>-52.021000000000001</v>
      </c>
      <c r="C4583">
        <v>3.2170000000000001</v>
      </c>
      <c r="F4583">
        <v>437.43599999999998</v>
      </c>
      <c r="G4583">
        <f t="shared" si="71"/>
        <v>-231.40085261999999</v>
      </c>
      <c r="H4583">
        <v>3.2170000000000001</v>
      </c>
      <c r="T4583">
        <v>458.01400000000001</v>
      </c>
      <c r="U4583">
        <v>134.38800000000001</v>
      </c>
    </row>
    <row r="4584" spans="1:21" x14ac:dyDescent="0.35">
      <c r="A4584">
        <v>437.548</v>
      </c>
      <c r="B4584">
        <v>-51.902999999999999</v>
      </c>
      <c r="C4584">
        <v>3.2160000000000002</v>
      </c>
      <c r="F4584">
        <v>437.548</v>
      </c>
      <c r="G4584">
        <f t="shared" si="71"/>
        <v>-230.87596266</v>
      </c>
      <c r="H4584">
        <v>3.2160000000000002</v>
      </c>
      <c r="T4584">
        <v>458.11399999999998</v>
      </c>
      <c r="U4584">
        <v>134.34059999999999</v>
      </c>
    </row>
    <row r="4585" spans="1:21" x14ac:dyDescent="0.35">
      <c r="A4585">
        <v>437.637</v>
      </c>
      <c r="B4585">
        <v>-51.982999999999997</v>
      </c>
      <c r="C4585">
        <v>3.2149999999999999</v>
      </c>
      <c r="F4585">
        <v>437.637</v>
      </c>
      <c r="G4585">
        <f t="shared" si="71"/>
        <v>-231.23182025999998</v>
      </c>
      <c r="H4585">
        <v>3.2149999999999999</v>
      </c>
      <c r="T4585">
        <v>458.214</v>
      </c>
      <c r="U4585">
        <v>134.30199999999999</v>
      </c>
    </row>
    <row r="4586" spans="1:21" x14ac:dyDescent="0.35">
      <c r="A4586">
        <v>437.73599999999999</v>
      </c>
      <c r="B4586">
        <v>-52.164000000000001</v>
      </c>
      <c r="C4586">
        <v>3.218</v>
      </c>
      <c r="F4586">
        <v>437.73599999999999</v>
      </c>
      <c r="G4586">
        <f t="shared" si="71"/>
        <v>-232.03694808</v>
      </c>
      <c r="H4586">
        <v>3.218</v>
      </c>
      <c r="T4586">
        <v>458.31299999999999</v>
      </c>
      <c r="U4586">
        <v>134.32480000000001</v>
      </c>
    </row>
    <row r="4587" spans="1:21" x14ac:dyDescent="0.35">
      <c r="A4587">
        <v>437.84300000000002</v>
      </c>
      <c r="B4587">
        <v>-51.976999999999997</v>
      </c>
      <c r="C4587">
        <v>3.2149999999999999</v>
      </c>
      <c r="F4587">
        <v>437.84300000000002</v>
      </c>
      <c r="G4587">
        <f t="shared" si="71"/>
        <v>-231.20513093999998</v>
      </c>
      <c r="H4587">
        <v>3.2149999999999999</v>
      </c>
      <c r="T4587">
        <v>458.41399999999999</v>
      </c>
      <c r="U4587">
        <v>134.36179999999999</v>
      </c>
    </row>
    <row r="4588" spans="1:21" x14ac:dyDescent="0.35">
      <c r="A4588">
        <v>437.93599999999998</v>
      </c>
      <c r="B4588">
        <v>-52.079000000000001</v>
      </c>
      <c r="C4588">
        <v>3.2149999999999999</v>
      </c>
      <c r="F4588">
        <v>437.93599999999998</v>
      </c>
      <c r="G4588">
        <f t="shared" si="71"/>
        <v>-231.65884937999999</v>
      </c>
      <c r="H4588">
        <v>3.2149999999999999</v>
      </c>
      <c r="T4588">
        <v>458.51299999999998</v>
      </c>
      <c r="U4588">
        <v>134.35249999999999</v>
      </c>
    </row>
    <row r="4589" spans="1:21" x14ac:dyDescent="0.35">
      <c r="A4589">
        <v>438.03500000000003</v>
      </c>
      <c r="B4589">
        <v>-51.996000000000002</v>
      </c>
      <c r="C4589">
        <v>3.2149999999999999</v>
      </c>
      <c r="F4589">
        <v>438.03500000000003</v>
      </c>
      <c r="G4589">
        <f t="shared" si="71"/>
        <v>-231.28964712000001</v>
      </c>
      <c r="H4589">
        <v>3.2149999999999999</v>
      </c>
      <c r="T4589">
        <v>458.613</v>
      </c>
      <c r="U4589">
        <v>134.37370000000001</v>
      </c>
    </row>
    <row r="4590" spans="1:21" x14ac:dyDescent="0.35">
      <c r="A4590">
        <v>438.15</v>
      </c>
      <c r="B4590">
        <v>-52.055999999999997</v>
      </c>
      <c r="C4590">
        <v>3.2149999999999999</v>
      </c>
      <c r="F4590">
        <v>438.15</v>
      </c>
      <c r="G4590">
        <f t="shared" si="71"/>
        <v>-231.55654031999998</v>
      </c>
      <c r="H4590">
        <v>3.2149999999999999</v>
      </c>
      <c r="T4590">
        <v>458.71300000000002</v>
      </c>
      <c r="U4590">
        <v>134.29480000000001</v>
      </c>
    </row>
    <row r="4591" spans="1:21" x14ac:dyDescent="0.35">
      <c r="A4591">
        <v>438.23599999999999</v>
      </c>
      <c r="B4591">
        <v>-52.029000000000003</v>
      </c>
      <c r="C4591">
        <v>3.2149999999999999</v>
      </c>
      <c r="F4591">
        <v>438.23599999999999</v>
      </c>
      <c r="G4591">
        <f t="shared" si="71"/>
        <v>-231.43643838000003</v>
      </c>
      <c r="H4591">
        <v>3.2149999999999999</v>
      </c>
      <c r="T4591">
        <v>458.81299999999999</v>
      </c>
      <c r="U4591">
        <v>134.25030000000001</v>
      </c>
    </row>
    <row r="4592" spans="1:21" x14ac:dyDescent="0.35">
      <c r="A4592">
        <v>438.33499999999998</v>
      </c>
      <c r="B4592">
        <v>-52.104999999999997</v>
      </c>
      <c r="C4592">
        <v>3.2149999999999999</v>
      </c>
      <c r="F4592">
        <v>438.33499999999998</v>
      </c>
      <c r="G4592">
        <f t="shared" si="71"/>
        <v>-231.77450309999998</v>
      </c>
      <c r="H4592">
        <v>3.2149999999999999</v>
      </c>
      <c r="T4592">
        <v>458.91399999999999</v>
      </c>
      <c r="U4592">
        <v>134.19990000000001</v>
      </c>
    </row>
    <row r="4593" spans="1:21" x14ac:dyDescent="0.35">
      <c r="A4593">
        <v>438.43599999999998</v>
      </c>
      <c r="B4593">
        <v>-52.070999999999998</v>
      </c>
      <c r="C4593">
        <v>3.214</v>
      </c>
      <c r="F4593">
        <v>438.43599999999998</v>
      </c>
      <c r="G4593">
        <f t="shared" si="71"/>
        <v>-231.62326361999999</v>
      </c>
      <c r="H4593">
        <v>3.214</v>
      </c>
      <c r="T4593">
        <v>459.01299999999998</v>
      </c>
      <c r="U4593">
        <v>134.1679</v>
      </c>
    </row>
    <row r="4594" spans="1:21" x14ac:dyDescent="0.35">
      <c r="A4594">
        <v>438.56200000000001</v>
      </c>
      <c r="B4594">
        <v>-52.000999999999998</v>
      </c>
      <c r="C4594">
        <v>3.2149999999999999</v>
      </c>
      <c r="F4594">
        <v>438.56200000000001</v>
      </c>
      <c r="G4594">
        <f t="shared" si="71"/>
        <v>-231.31188821999999</v>
      </c>
      <c r="H4594">
        <v>3.2149999999999999</v>
      </c>
      <c r="T4594">
        <v>459.11399999999998</v>
      </c>
      <c r="U4594">
        <v>134.21899999999999</v>
      </c>
    </row>
    <row r="4595" spans="1:21" x14ac:dyDescent="0.35">
      <c r="A4595">
        <v>438.63600000000002</v>
      </c>
      <c r="B4595">
        <v>-52.052</v>
      </c>
      <c r="C4595">
        <v>3.2160000000000002</v>
      </c>
      <c r="F4595">
        <v>438.63600000000002</v>
      </c>
      <c r="G4595">
        <f t="shared" si="71"/>
        <v>-231.53874744000001</v>
      </c>
      <c r="H4595">
        <v>3.2160000000000002</v>
      </c>
      <c r="T4595">
        <v>459.214</v>
      </c>
      <c r="U4595">
        <v>134.25229999999999</v>
      </c>
    </row>
    <row r="4596" spans="1:21" x14ac:dyDescent="0.35">
      <c r="A4596">
        <v>438.745</v>
      </c>
      <c r="B4596">
        <v>-52.091999999999999</v>
      </c>
      <c r="C4596">
        <v>3.214</v>
      </c>
      <c r="F4596">
        <v>438.745</v>
      </c>
      <c r="G4596">
        <f t="shared" si="71"/>
        <v>-231.71667624</v>
      </c>
      <c r="H4596">
        <v>3.214</v>
      </c>
      <c r="T4596">
        <v>459.315</v>
      </c>
      <c r="U4596">
        <v>134.24529999999999</v>
      </c>
    </row>
    <row r="4597" spans="1:21" x14ac:dyDescent="0.35">
      <c r="A4597">
        <v>438.83600000000001</v>
      </c>
      <c r="B4597">
        <v>-51.975000000000001</v>
      </c>
      <c r="C4597">
        <v>3.214</v>
      </c>
      <c r="F4597">
        <v>438.83600000000001</v>
      </c>
      <c r="G4597">
        <f t="shared" si="71"/>
        <v>-231.1962345</v>
      </c>
      <c r="H4597">
        <v>3.214</v>
      </c>
      <c r="T4597">
        <v>459.41500000000002</v>
      </c>
      <c r="U4597">
        <v>134.2225</v>
      </c>
    </row>
    <row r="4598" spans="1:21" x14ac:dyDescent="0.35">
      <c r="A4598">
        <v>438.93599999999998</v>
      </c>
      <c r="B4598">
        <v>-51.908000000000001</v>
      </c>
      <c r="C4598">
        <v>3.214</v>
      </c>
      <c r="F4598">
        <v>438.93599999999998</v>
      </c>
      <c r="G4598">
        <f t="shared" si="71"/>
        <v>-230.89820376</v>
      </c>
      <c r="H4598">
        <v>3.214</v>
      </c>
      <c r="T4598">
        <v>459.51400000000001</v>
      </c>
      <c r="U4598">
        <v>134.1952</v>
      </c>
    </row>
    <row r="4599" spans="1:21" x14ac:dyDescent="0.35">
      <c r="A4599">
        <v>439.03500000000003</v>
      </c>
      <c r="B4599">
        <v>-52.073999999999998</v>
      </c>
      <c r="C4599">
        <v>3.2130000000000001</v>
      </c>
      <c r="F4599">
        <v>439.03500000000003</v>
      </c>
      <c r="G4599">
        <f t="shared" si="71"/>
        <v>-231.63660827999999</v>
      </c>
      <c r="H4599">
        <v>3.2130000000000001</v>
      </c>
      <c r="T4599">
        <v>459.61500000000001</v>
      </c>
      <c r="U4599">
        <v>134.10720000000001</v>
      </c>
    </row>
    <row r="4600" spans="1:21" x14ac:dyDescent="0.35">
      <c r="A4600">
        <v>439.13499999999999</v>
      </c>
      <c r="B4600">
        <v>-51.969000000000001</v>
      </c>
      <c r="C4600">
        <v>3.2130000000000001</v>
      </c>
      <c r="F4600">
        <v>439.13499999999999</v>
      </c>
      <c r="G4600">
        <f t="shared" si="71"/>
        <v>-231.16954518</v>
      </c>
      <c r="H4600">
        <v>3.2130000000000001</v>
      </c>
      <c r="T4600">
        <v>459.714</v>
      </c>
      <c r="U4600">
        <v>134.0523</v>
      </c>
    </row>
    <row r="4601" spans="1:21" x14ac:dyDescent="0.35">
      <c r="A4601">
        <v>439.23599999999999</v>
      </c>
      <c r="B4601">
        <v>-51.914000000000001</v>
      </c>
      <c r="C4601">
        <v>3.2130000000000001</v>
      </c>
      <c r="F4601">
        <v>439.23599999999999</v>
      </c>
      <c r="G4601">
        <f t="shared" si="71"/>
        <v>-230.92489308</v>
      </c>
      <c r="H4601">
        <v>3.2130000000000001</v>
      </c>
      <c r="T4601">
        <v>459.81400000000002</v>
      </c>
      <c r="U4601">
        <v>134.07560000000001</v>
      </c>
    </row>
    <row r="4602" spans="1:21" x14ac:dyDescent="0.35">
      <c r="A4602">
        <v>439.33499999999998</v>
      </c>
      <c r="B4602">
        <v>-52.042999999999999</v>
      </c>
      <c r="C4602">
        <v>3.214</v>
      </c>
      <c r="F4602">
        <v>439.33499999999998</v>
      </c>
      <c r="G4602">
        <f t="shared" si="71"/>
        <v>-231.49871346</v>
      </c>
      <c r="H4602">
        <v>3.214</v>
      </c>
      <c r="T4602">
        <v>459.91399999999999</v>
      </c>
      <c r="U4602">
        <v>134.09280000000001</v>
      </c>
    </row>
    <row r="4603" spans="1:21" x14ac:dyDescent="0.35">
      <c r="A4603">
        <v>439.44600000000003</v>
      </c>
      <c r="B4603">
        <v>-52.055999999999997</v>
      </c>
      <c r="C4603">
        <v>3.2130000000000001</v>
      </c>
      <c r="F4603">
        <v>439.44600000000003</v>
      </c>
      <c r="G4603">
        <f t="shared" si="71"/>
        <v>-231.55654031999998</v>
      </c>
      <c r="H4603">
        <v>3.2130000000000001</v>
      </c>
      <c r="T4603">
        <v>460.01299999999998</v>
      </c>
      <c r="U4603">
        <v>134.1481</v>
      </c>
    </row>
    <row r="4604" spans="1:21" x14ac:dyDescent="0.35">
      <c r="A4604">
        <v>439.54300000000001</v>
      </c>
      <c r="B4604">
        <v>-52.127000000000002</v>
      </c>
      <c r="C4604">
        <v>3.2109999999999999</v>
      </c>
      <c r="F4604">
        <v>439.54300000000001</v>
      </c>
      <c r="G4604">
        <f t="shared" si="71"/>
        <v>-231.87236394000001</v>
      </c>
      <c r="H4604">
        <v>3.2109999999999999</v>
      </c>
      <c r="T4604">
        <v>460.11399999999998</v>
      </c>
      <c r="U4604">
        <v>134.1447</v>
      </c>
    </row>
    <row r="4605" spans="1:21" x14ac:dyDescent="0.35">
      <c r="A4605">
        <v>439.63799999999998</v>
      </c>
      <c r="B4605">
        <v>-51.994</v>
      </c>
      <c r="C4605">
        <v>3.2160000000000002</v>
      </c>
      <c r="F4605">
        <v>439.63799999999998</v>
      </c>
      <c r="G4605">
        <f t="shared" si="71"/>
        <v>-231.28075068000001</v>
      </c>
      <c r="H4605">
        <v>3.2160000000000002</v>
      </c>
      <c r="T4605">
        <v>460.21300000000002</v>
      </c>
      <c r="U4605">
        <v>134.12559999999999</v>
      </c>
    </row>
    <row r="4606" spans="1:21" x14ac:dyDescent="0.35">
      <c r="A4606">
        <v>439.73599999999999</v>
      </c>
      <c r="B4606">
        <v>-52.027999999999999</v>
      </c>
      <c r="C4606">
        <v>3.2130000000000001</v>
      </c>
      <c r="F4606">
        <v>439.73599999999999</v>
      </c>
      <c r="G4606">
        <f t="shared" si="71"/>
        <v>-231.43199016</v>
      </c>
      <c r="H4606">
        <v>3.2130000000000001</v>
      </c>
      <c r="T4606">
        <v>460.31400000000002</v>
      </c>
      <c r="U4606">
        <v>134.18369999999999</v>
      </c>
    </row>
    <row r="4607" spans="1:21" x14ac:dyDescent="0.35">
      <c r="A4607">
        <v>439.83600000000001</v>
      </c>
      <c r="B4607">
        <v>-51.991999999999997</v>
      </c>
      <c r="C4607">
        <v>3.2120000000000002</v>
      </c>
      <c r="F4607">
        <v>439.83600000000001</v>
      </c>
      <c r="G4607">
        <f t="shared" si="71"/>
        <v>-231.27185423999998</v>
      </c>
      <c r="H4607">
        <v>3.2120000000000002</v>
      </c>
      <c r="T4607">
        <v>460.41300000000001</v>
      </c>
      <c r="U4607">
        <v>134.20500000000001</v>
      </c>
    </row>
    <row r="4608" spans="1:21" x14ac:dyDescent="0.35">
      <c r="A4608">
        <v>439.935</v>
      </c>
      <c r="B4608">
        <v>-51.966999999999999</v>
      </c>
      <c r="C4608">
        <v>3.2120000000000002</v>
      </c>
      <c r="F4608">
        <v>439.935</v>
      </c>
      <c r="G4608">
        <f t="shared" si="71"/>
        <v>-231.16064874</v>
      </c>
      <c r="H4608">
        <v>3.2120000000000002</v>
      </c>
      <c r="T4608">
        <v>460.51299999999998</v>
      </c>
      <c r="U4608">
        <v>134.13679999999999</v>
      </c>
    </row>
    <row r="4609" spans="1:21" x14ac:dyDescent="0.35">
      <c r="A4609">
        <v>440.03500000000003</v>
      </c>
      <c r="B4609">
        <v>-51.996000000000002</v>
      </c>
      <c r="C4609">
        <v>3.2120000000000002</v>
      </c>
      <c r="F4609">
        <v>440.03500000000003</v>
      </c>
      <c r="G4609">
        <f t="shared" si="71"/>
        <v>-231.28964712000001</v>
      </c>
      <c r="H4609">
        <v>3.2120000000000002</v>
      </c>
      <c r="T4609">
        <v>460.61399999999998</v>
      </c>
      <c r="U4609">
        <v>134.05420000000001</v>
      </c>
    </row>
    <row r="4610" spans="1:21" x14ac:dyDescent="0.35">
      <c r="A4610">
        <v>440.13499999999999</v>
      </c>
      <c r="B4610">
        <v>-51.994999999999997</v>
      </c>
      <c r="C4610">
        <v>3.2120000000000002</v>
      </c>
      <c r="F4610">
        <v>440.13499999999999</v>
      </c>
      <c r="G4610">
        <f t="shared" si="71"/>
        <v>-231.28519889999998</v>
      </c>
      <c r="H4610">
        <v>3.2120000000000002</v>
      </c>
      <c r="T4610">
        <v>460.71300000000002</v>
      </c>
      <c r="U4610">
        <v>133.99010000000001</v>
      </c>
    </row>
    <row r="4611" spans="1:21" x14ac:dyDescent="0.35">
      <c r="A4611">
        <v>440.23500000000001</v>
      </c>
      <c r="B4611">
        <v>-52.008000000000003</v>
      </c>
      <c r="C4611">
        <v>3.2109999999999999</v>
      </c>
      <c r="F4611">
        <v>440.23500000000001</v>
      </c>
      <c r="G4611">
        <f t="shared" ref="G4611:G4674" si="72">B4611*4.44822</f>
        <v>-231.34302576000002</v>
      </c>
      <c r="H4611">
        <v>3.2109999999999999</v>
      </c>
      <c r="T4611">
        <v>460.81400000000002</v>
      </c>
      <c r="U4611">
        <v>133.97739999999999</v>
      </c>
    </row>
    <row r="4612" spans="1:21" x14ac:dyDescent="0.35">
      <c r="A4612">
        <v>440.33600000000001</v>
      </c>
      <c r="B4612">
        <v>-52.122999999999998</v>
      </c>
      <c r="C4612">
        <v>3.21</v>
      </c>
      <c r="F4612">
        <v>440.33600000000001</v>
      </c>
      <c r="G4612">
        <f t="shared" si="72"/>
        <v>-231.85457105999998</v>
      </c>
      <c r="H4612">
        <v>3.21</v>
      </c>
      <c r="T4612">
        <v>460.91300000000001</v>
      </c>
      <c r="U4612">
        <v>133.9342</v>
      </c>
    </row>
    <row r="4613" spans="1:21" x14ac:dyDescent="0.35">
      <c r="A4613">
        <v>440.435</v>
      </c>
      <c r="B4613">
        <v>-52.103000000000002</v>
      </c>
      <c r="C4613">
        <v>3.2109999999999999</v>
      </c>
      <c r="F4613">
        <v>440.435</v>
      </c>
      <c r="G4613">
        <f t="shared" si="72"/>
        <v>-231.76560666</v>
      </c>
      <c r="H4613">
        <v>3.2109999999999999</v>
      </c>
      <c r="T4613">
        <v>461.01299999999998</v>
      </c>
      <c r="U4613">
        <v>133.93870000000001</v>
      </c>
    </row>
    <row r="4614" spans="1:21" x14ac:dyDescent="0.35">
      <c r="A4614">
        <v>440.536</v>
      </c>
      <c r="B4614">
        <v>-51.966000000000001</v>
      </c>
      <c r="C4614">
        <v>3.2149999999999999</v>
      </c>
      <c r="F4614">
        <v>440.536</v>
      </c>
      <c r="G4614">
        <f t="shared" si="72"/>
        <v>-231.15620052</v>
      </c>
      <c r="H4614">
        <v>3.2149999999999999</v>
      </c>
      <c r="T4614">
        <v>461.113</v>
      </c>
      <c r="U4614">
        <v>133.96029999999999</v>
      </c>
    </row>
    <row r="4615" spans="1:21" x14ac:dyDescent="0.35">
      <c r="A4615">
        <v>440.65300000000002</v>
      </c>
      <c r="B4615">
        <v>-51.970999999999997</v>
      </c>
      <c r="C4615">
        <v>3.2130000000000001</v>
      </c>
      <c r="F4615">
        <v>440.65300000000002</v>
      </c>
      <c r="G4615">
        <f t="shared" si="72"/>
        <v>-231.17844162</v>
      </c>
      <c r="H4615">
        <v>3.2130000000000001</v>
      </c>
      <c r="T4615">
        <v>461.21199999999999</v>
      </c>
      <c r="U4615">
        <v>134.02160000000001</v>
      </c>
    </row>
    <row r="4616" spans="1:21" x14ac:dyDescent="0.35">
      <c r="A4616">
        <v>440.73599999999999</v>
      </c>
      <c r="B4616">
        <v>-51.942</v>
      </c>
      <c r="C4616">
        <v>3.21</v>
      </c>
      <c r="F4616">
        <v>440.73599999999999</v>
      </c>
      <c r="G4616">
        <f t="shared" si="72"/>
        <v>-231.04944324000002</v>
      </c>
      <c r="H4616">
        <v>3.21</v>
      </c>
      <c r="T4616">
        <v>461.31400000000002</v>
      </c>
      <c r="U4616">
        <v>134.03149999999999</v>
      </c>
    </row>
    <row r="4617" spans="1:21" x14ac:dyDescent="0.35">
      <c r="A4617">
        <v>440.83600000000001</v>
      </c>
      <c r="B4617">
        <v>-52.076000000000001</v>
      </c>
      <c r="C4617">
        <v>3.21</v>
      </c>
      <c r="F4617">
        <v>440.83600000000001</v>
      </c>
      <c r="G4617">
        <f t="shared" si="72"/>
        <v>-231.64550472000002</v>
      </c>
      <c r="H4617">
        <v>3.21</v>
      </c>
      <c r="T4617">
        <v>461.41300000000001</v>
      </c>
      <c r="U4617">
        <v>133.92529999999999</v>
      </c>
    </row>
    <row r="4618" spans="1:21" x14ac:dyDescent="0.35">
      <c r="A4618">
        <v>440.93599999999998</v>
      </c>
      <c r="B4618">
        <v>-52.095999999999997</v>
      </c>
      <c r="C4618">
        <v>3.21</v>
      </c>
      <c r="F4618">
        <v>440.93599999999998</v>
      </c>
      <c r="G4618">
        <f t="shared" si="72"/>
        <v>-231.73446912</v>
      </c>
      <c r="H4618">
        <v>3.21</v>
      </c>
      <c r="T4618">
        <v>461.51400000000001</v>
      </c>
      <c r="U4618">
        <v>133.86279999999999</v>
      </c>
    </row>
    <row r="4619" spans="1:21" x14ac:dyDescent="0.35">
      <c r="A4619">
        <v>441.036</v>
      </c>
      <c r="B4619">
        <v>-52.173999999999999</v>
      </c>
      <c r="C4619">
        <v>3.21</v>
      </c>
      <c r="F4619">
        <v>441.036</v>
      </c>
      <c r="G4619">
        <f t="shared" si="72"/>
        <v>-232.08143028000001</v>
      </c>
      <c r="H4619">
        <v>3.21</v>
      </c>
      <c r="T4619">
        <v>461.61399999999998</v>
      </c>
      <c r="U4619">
        <v>133.88339999999999</v>
      </c>
    </row>
    <row r="4620" spans="1:21" x14ac:dyDescent="0.35">
      <c r="A4620">
        <v>441.13600000000002</v>
      </c>
      <c r="B4620">
        <v>-52.194000000000003</v>
      </c>
      <c r="C4620">
        <v>3.2090000000000001</v>
      </c>
      <c r="F4620">
        <v>441.13600000000002</v>
      </c>
      <c r="G4620">
        <f t="shared" si="72"/>
        <v>-232.17039468000002</v>
      </c>
      <c r="H4620">
        <v>3.2090000000000001</v>
      </c>
      <c r="T4620">
        <v>461.71300000000002</v>
      </c>
      <c r="U4620">
        <v>133.9563</v>
      </c>
    </row>
    <row r="4621" spans="1:21" x14ac:dyDescent="0.35">
      <c r="A4621">
        <v>441.23599999999999</v>
      </c>
      <c r="B4621">
        <v>-52.127000000000002</v>
      </c>
      <c r="C4621">
        <v>3.2109999999999999</v>
      </c>
      <c r="F4621">
        <v>441.23599999999999</v>
      </c>
      <c r="G4621">
        <f t="shared" si="72"/>
        <v>-231.87236394000001</v>
      </c>
      <c r="H4621">
        <v>3.2109999999999999</v>
      </c>
      <c r="T4621">
        <v>461.81400000000002</v>
      </c>
      <c r="U4621">
        <v>133.86179999999999</v>
      </c>
    </row>
    <row r="4622" spans="1:21" x14ac:dyDescent="0.35">
      <c r="A4622">
        <v>441.34699999999998</v>
      </c>
      <c r="B4622">
        <v>-51.997999999999998</v>
      </c>
      <c r="C4622">
        <v>3.21</v>
      </c>
      <c r="F4622">
        <v>441.34699999999998</v>
      </c>
      <c r="G4622">
        <f t="shared" si="72"/>
        <v>-231.29854355999998</v>
      </c>
      <c r="H4622">
        <v>3.21</v>
      </c>
      <c r="T4622">
        <v>461.91300000000001</v>
      </c>
      <c r="U4622">
        <v>133.90539999999999</v>
      </c>
    </row>
    <row r="4623" spans="1:21" x14ac:dyDescent="0.35">
      <c r="A4623">
        <v>441.435</v>
      </c>
      <c r="B4623">
        <v>-52.012</v>
      </c>
      <c r="C4623">
        <v>3.21</v>
      </c>
      <c r="F4623">
        <v>441.435</v>
      </c>
      <c r="G4623">
        <f t="shared" si="72"/>
        <v>-231.36081864000002</v>
      </c>
      <c r="H4623">
        <v>3.21</v>
      </c>
      <c r="T4623">
        <v>462.01299999999998</v>
      </c>
      <c r="U4623">
        <v>133.9051</v>
      </c>
    </row>
    <row r="4624" spans="1:21" x14ac:dyDescent="0.35">
      <c r="A4624">
        <v>441.536</v>
      </c>
      <c r="B4624">
        <v>-52.055999999999997</v>
      </c>
      <c r="C4624">
        <v>3.2120000000000002</v>
      </c>
      <c r="F4624">
        <v>441.536</v>
      </c>
      <c r="G4624">
        <f t="shared" si="72"/>
        <v>-231.55654031999998</v>
      </c>
      <c r="H4624">
        <v>3.2120000000000002</v>
      </c>
      <c r="T4624">
        <v>462.113</v>
      </c>
      <c r="U4624">
        <v>133.88040000000001</v>
      </c>
    </row>
    <row r="4625" spans="1:21" x14ac:dyDescent="0.35">
      <c r="A4625">
        <v>441.63499999999999</v>
      </c>
      <c r="B4625">
        <v>-52.015000000000001</v>
      </c>
      <c r="C4625">
        <v>3.2080000000000002</v>
      </c>
      <c r="F4625">
        <v>441.63499999999999</v>
      </c>
      <c r="G4625">
        <f t="shared" si="72"/>
        <v>-231.37416329999999</v>
      </c>
      <c r="H4625">
        <v>3.2080000000000002</v>
      </c>
      <c r="T4625">
        <v>462.21199999999999</v>
      </c>
      <c r="U4625">
        <v>133.86920000000001</v>
      </c>
    </row>
    <row r="4626" spans="1:21" x14ac:dyDescent="0.35">
      <c r="A4626">
        <v>441.73599999999999</v>
      </c>
      <c r="B4626">
        <v>-51.906999999999996</v>
      </c>
      <c r="C4626">
        <v>3.2090000000000001</v>
      </c>
      <c r="F4626">
        <v>441.73599999999999</v>
      </c>
      <c r="G4626">
        <f t="shared" si="72"/>
        <v>-230.89375554</v>
      </c>
      <c r="H4626">
        <v>3.2090000000000001</v>
      </c>
      <c r="T4626">
        <v>462.31299999999999</v>
      </c>
      <c r="U4626">
        <v>133.87710000000001</v>
      </c>
    </row>
    <row r="4627" spans="1:21" x14ac:dyDescent="0.35">
      <c r="A4627">
        <v>441.84199999999998</v>
      </c>
      <c r="B4627">
        <v>-51.945999999999998</v>
      </c>
      <c r="C4627">
        <v>3.2090000000000001</v>
      </c>
      <c r="F4627">
        <v>441.84199999999998</v>
      </c>
      <c r="G4627">
        <f t="shared" si="72"/>
        <v>-231.06723611999999</v>
      </c>
      <c r="H4627">
        <v>3.2090000000000001</v>
      </c>
      <c r="T4627">
        <v>462.41199999999998</v>
      </c>
      <c r="U4627">
        <v>133.79859999999999</v>
      </c>
    </row>
    <row r="4628" spans="1:21" x14ac:dyDescent="0.35">
      <c r="A4628">
        <v>441.93599999999998</v>
      </c>
      <c r="B4628">
        <v>-51.850999999999999</v>
      </c>
      <c r="C4628">
        <v>3.2090000000000001</v>
      </c>
      <c r="F4628">
        <v>441.93599999999998</v>
      </c>
      <c r="G4628">
        <f t="shared" si="72"/>
        <v>-230.64465522</v>
      </c>
      <c r="H4628">
        <v>3.2090000000000001</v>
      </c>
      <c r="T4628">
        <v>462.51299999999998</v>
      </c>
      <c r="U4628">
        <v>133.82140000000001</v>
      </c>
    </row>
    <row r="4629" spans="1:21" x14ac:dyDescent="0.35">
      <c r="A4629">
        <v>442.03500000000003</v>
      </c>
      <c r="B4629">
        <v>-52.076000000000001</v>
      </c>
      <c r="C4629">
        <v>3.2090000000000001</v>
      </c>
      <c r="F4629">
        <v>442.03500000000003</v>
      </c>
      <c r="G4629">
        <f t="shared" si="72"/>
        <v>-231.64550472000002</v>
      </c>
      <c r="H4629">
        <v>3.2090000000000001</v>
      </c>
      <c r="T4629">
        <v>462.61200000000002</v>
      </c>
      <c r="U4629">
        <v>133.84200000000001</v>
      </c>
    </row>
    <row r="4630" spans="1:21" x14ac:dyDescent="0.35">
      <c r="A4630">
        <v>442.13499999999999</v>
      </c>
      <c r="B4630">
        <v>-52.220999999999997</v>
      </c>
      <c r="C4630">
        <v>3.21</v>
      </c>
      <c r="F4630">
        <v>442.13499999999999</v>
      </c>
      <c r="G4630">
        <f t="shared" si="72"/>
        <v>-232.29049662</v>
      </c>
      <c r="H4630">
        <v>3.21</v>
      </c>
      <c r="T4630">
        <v>462.71199999999999</v>
      </c>
      <c r="U4630">
        <v>133.93270000000001</v>
      </c>
    </row>
    <row r="4631" spans="1:21" x14ac:dyDescent="0.35">
      <c r="A4631">
        <v>442.23500000000001</v>
      </c>
      <c r="B4631">
        <v>-52.195999999999998</v>
      </c>
      <c r="C4631">
        <v>3.2090000000000001</v>
      </c>
      <c r="F4631">
        <v>442.23500000000001</v>
      </c>
      <c r="G4631">
        <f t="shared" si="72"/>
        <v>-232.17929111999999</v>
      </c>
      <c r="H4631">
        <v>3.2090000000000001</v>
      </c>
      <c r="T4631">
        <v>462.81299999999999</v>
      </c>
      <c r="U4631">
        <v>133.97399999999999</v>
      </c>
    </row>
    <row r="4632" spans="1:21" x14ac:dyDescent="0.35">
      <c r="A4632">
        <v>442.33499999999998</v>
      </c>
      <c r="B4632">
        <v>-51.981000000000002</v>
      </c>
      <c r="C4632">
        <v>3.2090000000000001</v>
      </c>
      <c r="F4632">
        <v>442.33499999999998</v>
      </c>
      <c r="G4632">
        <f t="shared" si="72"/>
        <v>-231.22292382000001</v>
      </c>
      <c r="H4632">
        <v>3.2090000000000001</v>
      </c>
      <c r="T4632">
        <v>462.91199999999998</v>
      </c>
      <c r="U4632">
        <v>133.9496</v>
      </c>
    </row>
    <row r="4633" spans="1:21" x14ac:dyDescent="0.35">
      <c r="A4633">
        <v>442.43599999999998</v>
      </c>
      <c r="B4633">
        <v>-52.155000000000001</v>
      </c>
      <c r="C4633">
        <v>3.2090000000000001</v>
      </c>
      <c r="F4633">
        <v>442.43599999999998</v>
      </c>
      <c r="G4633">
        <f t="shared" si="72"/>
        <v>-231.9969141</v>
      </c>
      <c r="H4633">
        <v>3.2090000000000001</v>
      </c>
      <c r="T4633">
        <v>463.01400000000001</v>
      </c>
      <c r="U4633">
        <v>133.97229999999999</v>
      </c>
    </row>
    <row r="4634" spans="1:21" x14ac:dyDescent="0.35">
      <c r="A4634">
        <v>442.536</v>
      </c>
      <c r="B4634">
        <v>-52.173999999999999</v>
      </c>
      <c r="C4634">
        <v>3.2120000000000002</v>
      </c>
      <c r="F4634">
        <v>442.536</v>
      </c>
      <c r="G4634">
        <f t="shared" si="72"/>
        <v>-232.08143028000001</v>
      </c>
      <c r="H4634">
        <v>3.2120000000000002</v>
      </c>
      <c r="T4634">
        <v>463.113</v>
      </c>
      <c r="U4634">
        <v>133.9768</v>
      </c>
    </row>
    <row r="4635" spans="1:21" x14ac:dyDescent="0.35">
      <c r="A4635">
        <v>442.637</v>
      </c>
      <c r="B4635">
        <v>-52.177</v>
      </c>
      <c r="C4635">
        <v>3.2090000000000001</v>
      </c>
      <c r="F4635">
        <v>442.637</v>
      </c>
      <c r="G4635">
        <f t="shared" si="72"/>
        <v>-232.09477494000001</v>
      </c>
      <c r="H4635">
        <v>3.2090000000000001</v>
      </c>
      <c r="T4635">
        <v>463.214</v>
      </c>
      <c r="U4635">
        <v>134.0532</v>
      </c>
    </row>
    <row r="4636" spans="1:21" x14ac:dyDescent="0.35">
      <c r="A4636">
        <v>442.73599999999999</v>
      </c>
      <c r="B4636">
        <v>-52.006</v>
      </c>
      <c r="C4636">
        <v>3.2080000000000002</v>
      </c>
      <c r="F4636">
        <v>442.73599999999999</v>
      </c>
      <c r="G4636">
        <f t="shared" si="72"/>
        <v>-231.33412932000002</v>
      </c>
      <c r="H4636">
        <v>3.2080000000000002</v>
      </c>
      <c r="T4636">
        <v>463.31400000000002</v>
      </c>
      <c r="U4636">
        <v>134.0016</v>
      </c>
    </row>
    <row r="4637" spans="1:21" x14ac:dyDescent="0.35">
      <c r="A4637">
        <v>442.83499999999998</v>
      </c>
      <c r="B4637">
        <v>-52.161000000000001</v>
      </c>
      <c r="C4637">
        <v>3.2080000000000002</v>
      </c>
      <c r="F4637">
        <v>442.83499999999998</v>
      </c>
      <c r="G4637">
        <f t="shared" si="72"/>
        <v>-232.02360342</v>
      </c>
      <c r="H4637">
        <v>3.2080000000000002</v>
      </c>
      <c r="T4637">
        <v>463.41300000000001</v>
      </c>
      <c r="U4637">
        <v>133.89410000000001</v>
      </c>
    </row>
    <row r="4638" spans="1:21" x14ac:dyDescent="0.35">
      <c r="A4638">
        <v>442.93700000000001</v>
      </c>
      <c r="B4638">
        <v>-52.185000000000002</v>
      </c>
      <c r="C4638">
        <v>3.2080000000000002</v>
      </c>
      <c r="F4638">
        <v>442.93700000000001</v>
      </c>
      <c r="G4638">
        <f t="shared" si="72"/>
        <v>-232.13036070000001</v>
      </c>
      <c r="H4638">
        <v>3.2080000000000002</v>
      </c>
      <c r="T4638">
        <v>463.51400000000001</v>
      </c>
      <c r="U4638">
        <v>133.8818</v>
      </c>
    </row>
    <row r="4639" spans="1:21" x14ac:dyDescent="0.35">
      <c r="A4639">
        <v>443.03500000000003</v>
      </c>
      <c r="B4639">
        <v>-52.11</v>
      </c>
      <c r="C4639">
        <v>3.2090000000000001</v>
      </c>
      <c r="F4639">
        <v>443.03500000000003</v>
      </c>
      <c r="G4639">
        <f t="shared" si="72"/>
        <v>-231.79674420000001</v>
      </c>
      <c r="H4639">
        <v>3.2090000000000001</v>
      </c>
      <c r="T4639">
        <v>463.613</v>
      </c>
      <c r="U4639">
        <v>133.85820000000001</v>
      </c>
    </row>
    <row r="4640" spans="1:21" x14ac:dyDescent="0.35">
      <c r="A4640">
        <v>443.13600000000002</v>
      </c>
      <c r="B4640">
        <v>-52.124000000000002</v>
      </c>
      <c r="C4640">
        <v>3.21</v>
      </c>
      <c r="F4640">
        <v>443.13600000000002</v>
      </c>
      <c r="G4640">
        <f t="shared" si="72"/>
        <v>-231.85901928000001</v>
      </c>
      <c r="H4640">
        <v>3.21</v>
      </c>
      <c r="T4640">
        <v>463.714</v>
      </c>
      <c r="U4640">
        <v>133.90110000000001</v>
      </c>
    </row>
    <row r="4641" spans="1:21" x14ac:dyDescent="0.35">
      <c r="A4641">
        <v>443.24799999999999</v>
      </c>
      <c r="B4641">
        <v>-52.012</v>
      </c>
      <c r="C4641">
        <v>3.2090000000000001</v>
      </c>
      <c r="F4641">
        <v>443.24799999999999</v>
      </c>
      <c r="G4641">
        <f t="shared" si="72"/>
        <v>-231.36081864000002</v>
      </c>
      <c r="H4641">
        <v>3.2090000000000001</v>
      </c>
      <c r="T4641">
        <v>463.81299999999999</v>
      </c>
      <c r="U4641">
        <v>133.90940000000001</v>
      </c>
    </row>
    <row r="4642" spans="1:21" x14ac:dyDescent="0.35">
      <c r="A4642">
        <v>443.33499999999998</v>
      </c>
      <c r="B4642">
        <v>-52.186</v>
      </c>
      <c r="C4642">
        <v>3.2080000000000002</v>
      </c>
      <c r="F4642">
        <v>443.33499999999998</v>
      </c>
      <c r="G4642">
        <f t="shared" si="72"/>
        <v>-232.13480892000001</v>
      </c>
      <c r="H4642">
        <v>3.2080000000000002</v>
      </c>
      <c r="T4642">
        <v>463.91300000000001</v>
      </c>
      <c r="U4642">
        <v>133.92509999999999</v>
      </c>
    </row>
    <row r="4643" spans="1:21" x14ac:dyDescent="0.35">
      <c r="A4643">
        <v>443.43900000000002</v>
      </c>
      <c r="B4643">
        <v>-52.116</v>
      </c>
      <c r="C4643">
        <v>3.2090000000000001</v>
      </c>
      <c r="F4643">
        <v>443.43900000000002</v>
      </c>
      <c r="G4643">
        <f t="shared" si="72"/>
        <v>-231.82343352000001</v>
      </c>
      <c r="H4643">
        <v>3.2090000000000001</v>
      </c>
      <c r="T4643">
        <v>464.01299999999998</v>
      </c>
      <c r="U4643">
        <v>133.8381</v>
      </c>
    </row>
    <row r="4644" spans="1:21" x14ac:dyDescent="0.35">
      <c r="A4644">
        <v>443.53500000000003</v>
      </c>
      <c r="B4644">
        <v>-52.119</v>
      </c>
      <c r="C4644">
        <v>3.2069999999999999</v>
      </c>
      <c r="F4644">
        <v>443.53500000000003</v>
      </c>
      <c r="G4644">
        <f t="shared" si="72"/>
        <v>-231.83677818000001</v>
      </c>
      <c r="H4644">
        <v>3.2069999999999999</v>
      </c>
      <c r="T4644">
        <v>464.11200000000002</v>
      </c>
      <c r="U4644">
        <v>133.83789999999999</v>
      </c>
    </row>
    <row r="4645" spans="1:21" x14ac:dyDescent="0.35">
      <c r="A4645">
        <v>443.637</v>
      </c>
      <c r="B4645">
        <v>-52.036000000000001</v>
      </c>
      <c r="C4645">
        <v>3.2090000000000001</v>
      </c>
      <c r="F4645">
        <v>443.637</v>
      </c>
      <c r="G4645">
        <f t="shared" si="72"/>
        <v>-231.46757592</v>
      </c>
      <c r="H4645">
        <v>3.2090000000000001</v>
      </c>
      <c r="T4645">
        <v>464.21300000000002</v>
      </c>
      <c r="U4645">
        <v>133.92500000000001</v>
      </c>
    </row>
    <row r="4646" spans="1:21" x14ac:dyDescent="0.35">
      <c r="A4646">
        <v>443.73599999999999</v>
      </c>
      <c r="B4646">
        <v>-52.003</v>
      </c>
      <c r="C4646">
        <v>3.2080000000000002</v>
      </c>
      <c r="F4646">
        <v>443.73599999999999</v>
      </c>
      <c r="G4646">
        <f t="shared" si="72"/>
        <v>-231.32078466000002</v>
      </c>
      <c r="H4646">
        <v>3.2080000000000002</v>
      </c>
      <c r="T4646">
        <v>464.31200000000001</v>
      </c>
      <c r="U4646">
        <v>133.87880000000001</v>
      </c>
    </row>
    <row r="4647" spans="1:21" x14ac:dyDescent="0.35">
      <c r="A4647">
        <v>443.83499999999998</v>
      </c>
      <c r="B4647">
        <v>-52.088999999999999</v>
      </c>
      <c r="C4647">
        <v>3.2080000000000002</v>
      </c>
      <c r="F4647">
        <v>443.83499999999998</v>
      </c>
      <c r="G4647">
        <f t="shared" si="72"/>
        <v>-231.70333158</v>
      </c>
      <c r="H4647">
        <v>3.2080000000000002</v>
      </c>
      <c r="T4647">
        <v>464.41199999999998</v>
      </c>
      <c r="U4647">
        <v>133.82980000000001</v>
      </c>
    </row>
    <row r="4648" spans="1:21" x14ac:dyDescent="0.35">
      <c r="A4648">
        <v>443.935</v>
      </c>
      <c r="B4648">
        <v>-52.07</v>
      </c>
      <c r="C4648">
        <v>3.2080000000000002</v>
      </c>
      <c r="F4648">
        <v>443.935</v>
      </c>
      <c r="G4648">
        <f t="shared" si="72"/>
        <v>-231.61881540000002</v>
      </c>
      <c r="H4648">
        <v>3.2080000000000002</v>
      </c>
      <c r="T4648">
        <v>464.51299999999998</v>
      </c>
      <c r="U4648">
        <v>133.84270000000001</v>
      </c>
    </row>
    <row r="4649" spans="1:21" x14ac:dyDescent="0.35">
      <c r="A4649">
        <v>444.036</v>
      </c>
      <c r="B4649">
        <v>-52.143000000000001</v>
      </c>
      <c r="C4649">
        <v>3.2080000000000002</v>
      </c>
      <c r="F4649">
        <v>444.036</v>
      </c>
      <c r="G4649">
        <f t="shared" si="72"/>
        <v>-231.94353545999999</v>
      </c>
      <c r="H4649">
        <v>3.2080000000000002</v>
      </c>
      <c r="T4649">
        <v>464.61200000000002</v>
      </c>
      <c r="U4649">
        <v>133.88999999999999</v>
      </c>
    </row>
    <row r="4650" spans="1:21" x14ac:dyDescent="0.35">
      <c r="A4650">
        <v>444.13499999999999</v>
      </c>
      <c r="B4650">
        <v>-51.884999999999998</v>
      </c>
      <c r="C4650">
        <v>3.2090000000000001</v>
      </c>
      <c r="F4650">
        <v>444.13499999999999</v>
      </c>
      <c r="G4650">
        <f t="shared" si="72"/>
        <v>-230.79589469999999</v>
      </c>
      <c r="H4650">
        <v>3.2090000000000001</v>
      </c>
      <c r="T4650">
        <v>464.71300000000002</v>
      </c>
      <c r="U4650">
        <v>133.85820000000001</v>
      </c>
    </row>
    <row r="4651" spans="1:21" x14ac:dyDescent="0.35">
      <c r="A4651">
        <v>444.23500000000001</v>
      </c>
      <c r="B4651">
        <v>-51.792999999999999</v>
      </c>
      <c r="C4651">
        <v>3.2080000000000002</v>
      </c>
      <c r="F4651">
        <v>444.23500000000001</v>
      </c>
      <c r="G4651">
        <f t="shared" si="72"/>
        <v>-230.38665846000001</v>
      </c>
      <c r="H4651">
        <v>3.2080000000000002</v>
      </c>
      <c r="T4651">
        <v>464.81200000000001</v>
      </c>
      <c r="U4651">
        <v>133.81909999999999</v>
      </c>
    </row>
    <row r="4652" spans="1:21" x14ac:dyDescent="0.35">
      <c r="A4652">
        <v>444.35</v>
      </c>
      <c r="B4652">
        <v>-52.046999999999997</v>
      </c>
      <c r="C4652">
        <v>3.2090000000000001</v>
      </c>
      <c r="F4652">
        <v>444.35</v>
      </c>
      <c r="G4652">
        <f t="shared" si="72"/>
        <v>-231.51650633999998</v>
      </c>
      <c r="H4652">
        <v>3.2090000000000001</v>
      </c>
      <c r="T4652">
        <v>464.91199999999998</v>
      </c>
      <c r="U4652">
        <v>133.02199999999999</v>
      </c>
    </row>
    <row r="4653" spans="1:21" x14ac:dyDescent="0.35">
      <c r="A4653">
        <v>444.435</v>
      </c>
      <c r="B4653">
        <v>-52.161000000000001</v>
      </c>
      <c r="C4653">
        <v>3.21</v>
      </c>
      <c r="F4653">
        <v>444.435</v>
      </c>
      <c r="G4653">
        <f t="shared" si="72"/>
        <v>-232.02360342</v>
      </c>
      <c r="H4653">
        <v>3.21</v>
      </c>
      <c r="T4653">
        <v>465.012</v>
      </c>
      <c r="U4653">
        <v>133.77260000000001</v>
      </c>
    </row>
    <row r="4654" spans="1:21" x14ac:dyDescent="0.35">
      <c r="A4654">
        <v>444.536</v>
      </c>
      <c r="B4654">
        <v>-52.014000000000003</v>
      </c>
      <c r="C4654">
        <v>3.2090000000000001</v>
      </c>
      <c r="F4654">
        <v>444.536</v>
      </c>
      <c r="G4654">
        <f t="shared" si="72"/>
        <v>-231.36971508000002</v>
      </c>
      <c r="H4654">
        <v>3.2090000000000001</v>
      </c>
      <c r="T4654">
        <v>465.11200000000002</v>
      </c>
      <c r="U4654">
        <v>133.88239999999999</v>
      </c>
    </row>
    <row r="4655" spans="1:21" x14ac:dyDescent="0.35">
      <c r="A4655">
        <v>444.64299999999997</v>
      </c>
      <c r="B4655">
        <v>-51.924999999999997</v>
      </c>
      <c r="C4655">
        <v>3.2069999999999999</v>
      </c>
      <c r="F4655">
        <v>444.64299999999997</v>
      </c>
      <c r="G4655">
        <f t="shared" si="72"/>
        <v>-230.97382349999998</v>
      </c>
      <c r="H4655">
        <v>3.2069999999999999</v>
      </c>
      <c r="T4655">
        <v>465.21300000000002</v>
      </c>
      <c r="U4655">
        <v>133.9589</v>
      </c>
    </row>
    <row r="4656" spans="1:21" x14ac:dyDescent="0.35">
      <c r="A4656">
        <v>444.73599999999999</v>
      </c>
      <c r="B4656">
        <v>-52.029000000000003</v>
      </c>
      <c r="C4656">
        <v>3.2069999999999999</v>
      </c>
      <c r="F4656">
        <v>444.73599999999999</v>
      </c>
      <c r="G4656">
        <f t="shared" si="72"/>
        <v>-231.43643838000003</v>
      </c>
      <c r="H4656">
        <v>3.2069999999999999</v>
      </c>
      <c r="T4656">
        <v>465.31200000000001</v>
      </c>
      <c r="U4656">
        <v>133.96799999999999</v>
      </c>
    </row>
    <row r="4657" spans="1:21" x14ac:dyDescent="0.35">
      <c r="A4657">
        <v>444.83499999999998</v>
      </c>
      <c r="B4657">
        <v>-52.006999999999998</v>
      </c>
      <c r="C4657">
        <v>3.2069999999999999</v>
      </c>
      <c r="F4657">
        <v>444.83499999999998</v>
      </c>
      <c r="G4657">
        <f t="shared" si="72"/>
        <v>-231.33857753999999</v>
      </c>
      <c r="H4657">
        <v>3.2069999999999999</v>
      </c>
      <c r="T4657">
        <v>465.41300000000001</v>
      </c>
      <c r="U4657">
        <v>133.892</v>
      </c>
    </row>
    <row r="4658" spans="1:21" x14ac:dyDescent="0.35">
      <c r="A4658">
        <v>444.935</v>
      </c>
      <c r="B4658">
        <v>-51.887</v>
      </c>
      <c r="C4658">
        <v>3.2069999999999999</v>
      </c>
      <c r="F4658">
        <v>444.935</v>
      </c>
      <c r="G4658">
        <f t="shared" si="72"/>
        <v>-230.80479113999999</v>
      </c>
      <c r="H4658">
        <v>3.2069999999999999</v>
      </c>
      <c r="T4658">
        <v>465.51299999999998</v>
      </c>
      <c r="U4658">
        <v>133.9282</v>
      </c>
    </row>
    <row r="4659" spans="1:21" x14ac:dyDescent="0.35">
      <c r="A4659">
        <v>445.036</v>
      </c>
      <c r="B4659">
        <v>-51.875999999999998</v>
      </c>
      <c r="C4659">
        <v>3.2080000000000002</v>
      </c>
      <c r="F4659">
        <v>445.036</v>
      </c>
      <c r="G4659">
        <f t="shared" si="72"/>
        <v>-230.75586071999999</v>
      </c>
      <c r="H4659">
        <v>3.2080000000000002</v>
      </c>
      <c r="T4659">
        <v>465.613</v>
      </c>
      <c r="U4659">
        <v>133.90219999999999</v>
      </c>
    </row>
    <row r="4660" spans="1:21" x14ac:dyDescent="0.35">
      <c r="A4660">
        <v>445.14699999999999</v>
      </c>
      <c r="B4660">
        <v>-51.994</v>
      </c>
      <c r="C4660">
        <v>3.206</v>
      </c>
      <c r="F4660">
        <v>445.14699999999999</v>
      </c>
      <c r="G4660">
        <f t="shared" si="72"/>
        <v>-231.28075068000001</v>
      </c>
      <c r="H4660">
        <v>3.206</v>
      </c>
      <c r="T4660">
        <v>465.71300000000002</v>
      </c>
      <c r="U4660">
        <v>133.8912</v>
      </c>
    </row>
    <row r="4661" spans="1:21" x14ac:dyDescent="0.35">
      <c r="A4661">
        <v>445.23599999999999</v>
      </c>
      <c r="B4661">
        <v>-51.914999999999999</v>
      </c>
      <c r="C4661">
        <v>3.2069999999999999</v>
      </c>
      <c r="F4661">
        <v>445.23599999999999</v>
      </c>
      <c r="G4661">
        <f t="shared" si="72"/>
        <v>-230.9293413</v>
      </c>
      <c r="H4661">
        <v>3.2069999999999999</v>
      </c>
      <c r="T4661">
        <v>465.81200000000001</v>
      </c>
      <c r="U4661">
        <v>133.8717</v>
      </c>
    </row>
    <row r="4662" spans="1:21" x14ac:dyDescent="0.35">
      <c r="A4662">
        <v>445.35</v>
      </c>
      <c r="B4662">
        <v>-52.029000000000003</v>
      </c>
      <c r="C4662">
        <v>3.206</v>
      </c>
      <c r="F4662">
        <v>445.35</v>
      </c>
      <c r="G4662">
        <f t="shared" si="72"/>
        <v>-231.43643838000003</v>
      </c>
      <c r="H4662">
        <v>3.206</v>
      </c>
      <c r="T4662">
        <v>465.91300000000001</v>
      </c>
      <c r="U4662">
        <v>133.85990000000001</v>
      </c>
    </row>
    <row r="4663" spans="1:21" x14ac:dyDescent="0.35">
      <c r="A4663">
        <v>445.43599999999998</v>
      </c>
      <c r="B4663">
        <v>-51.976999999999997</v>
      </c>
      <c r="C4663">
        <v>3.2069999999999999</v>
      </c>
      <c r="F4663">
        <v>445.43599999999998</v>
      </c>
      <c r="G4663">
        <f t="shared" si="72"/>
        <v>-231.20513093999998</v>
      </c>
      <c r="H4663">
        <v>3.2069999999999999</v>
      </c>
      <c r="T4663">
        <v>466.012</v>
      </c>
      <c r="U4663">
        <v>133.89109999999999</v>
      </c>
    </row>
    <row r="4664" spans="1:21" x14ac:dyDescent="0.35">
      <c r="A4664">
        <v>445.536</v>
      </c>
      <c r="B4664">
        <v>-51.838000000000001</v>
      </c>
      <c r="C4664">
        <v>3.206</v>
      </c>
      <c r="F4664">
        <v>445.536</v>
      </c>
      <c r="G4664">
        <f t="shared" si="72"/>
        <v>-230.58682836</v>
      </c>
      <c r="H4664">
        <v>3.206</v>
      </c>
      <c r="T4664">
        <v>466.11200000000002</v>
      </c>
      <c r="U4664">
        <v>133.86349999999999</v>
      </c>
    </row>
    <row r="4665" spans="1:21" x14ac:dyDescent="0.35">
      <c r="A4665">
        <v>445.63600000000002</v>
      </c>
      <c r="B4665">
        <v>-51.901000000000003</v>
      </c>
      <c r="C4665">
        <v>3.206</v>
      </c>
      <c r="F4665">
        <v>445.63600000000002</v>
      </c>
      <c r="G4665">
        <f t="shared" si="72"/>
        <v>-230.86706622000003</v>
      </c>
      <c r="H4665">
        <v>3.206</v>
      </c>
      <c r="T4665">
        <v>466.21300000000002</v>
      </c>
      <c r="U4665">
        <v>133.85390000000001</v>
      </c>
    </row>
    <row r="4666" spans="1:21" x14ac:dyDescent="0.35">
      <c r="A4666">
        <v>445.73500000000001</v>
      </c>
      <c r="B4666">
        <v>-51.89</v>
      </c>
      <c r="C4666">
        <v>3.206</v>
      </c>
      <c r="F4666">
        <v>445.73500000000001</v>
      </c>
      <c r="G4666">
        <f t="shared" si="72"/>
        <v>-230.81813579999999</v>
      </c>
      <c r="H4666">
        <v>3.206</v>
      </c>
      <c r="T4666">
        <v>466.31200000000001</v>
      </c>
      <c r="U4666">
        <v>133.91990000000001</v>
      </c>
    </row>
    <row r="4667" spans="1:21" x14ac:dyDescent="0.35">
      <c r="A4667">
        <v>445.85399999999998</v>
      </c>
      <c r="B4667">
        <v>-51.898000000000003</v>
      </c>
      <c r="C4667">
        <v>3.206</v>
      </c>
      <c r="F4667">
        <v>445.85399999999998</v>
      </c>
      <c r="G4667">
        <f t="shared" si="72"/>
        <v>-230.85372156000003</v>
      </c>
      <c r="H4667">
        <v>3.206</v>
      </c>
      <c r="T4667">
        <v>466.41399999999999</v>
      </c>
      <c r="U4667">
        <v>133.16900000000001</v>
      </c>
    </row>
    <row r="4668" spans="1:21" x14ac:dyDescent="0.35">
      <c r="A4668">
        <v>445.93599999999998</v>
      </c>
      <c r="B4668">
        <v>-51.813000000000002</v>
      </c>
      <c r="C4668">
        <v>3.206</v>
      </c>
      <c r="F4668">
        <v>445.93599999999998</v>
      </c>
      <c r="G4668">
        <f t="shared" si="72"/>
        <v>-230.47562286000002</v>
      </c>
      <c r="H4668">
        <v>3.206</v>
      </c>
      <c r="T4668">
        <v>466.51299999999998</v>
      </c>
      <c r="U4668">
        <v>133.88980000000001</v>
      </c>
    </row>
    <row r="4669" spans="1:21" x14ac:dyDescent="0.35">
      <c r="A4669">
        <v>446.05399999999997</v>
      </c>
      <c r="B4669">
        <v>-51.866999999999997</v>
      </c>
      <c r="C4669">
        <v>3.2050000000000001</v>
      </c>
      <c r="F4669">
        <v>446.05399999999997</v>
      </c>
      <c r="G4669">
        <f t="shared" si="72"/>
        <v>-230.71582673999998</v>
      </c>
      <c r="H4669">
        <v>3.2050000000000001</v>
      </c>
      <c r="T4669">
        <v>466.613</v>
      </c>
      <c r="U4669">
        <v>133.858</v>
      </c>
    </row>
    <row r="4670" spans="1:21" x14ac:dyDescent="0.35">
      <c r="A4670">
        <v>446.13600000000002</v>
      </c>
      <c r="B4670">
        <v>-51.987000000000002</v>
      </c>
      <c r="C4670">
        <v>3.2050000000000001</v>
      </c>
      <c r="F4670">
        <v>446.13600000000002</v>
      </c>
      <c r="G4670">
        <f t="shared" si="72"/>
        <v>-231.24961314000001</v>
      </c>
      <c r="H4670">
        <v>3.2050000000000001</v>
      </c>
      <c r="T4670">
        <v>466.71300000000002</v>
      </c>
      <c r="U4670">
        <v>133.8938</v>
      </c>
    </row>
    <row r="4671" spans="1:21" x14ac:dyDescent="0.35">
      <c r="A4671">
        <v>446.23599999999999</v>
      </c>
      <c r="B4671">
        <v>-51.905000000000001</v>
      </c>
      <c r="C4671">
        <v>3.2050000000000001</v>
      </c>
      <c r="F4671">
        <v>446.23599999999999</v>
      </c>
      <c r="G4671">
        <f t="shared" si="72"/>
        <v>-230.8848591</v>
      </c>
      <c r="H4671">
        <v>3.2050000000000001</v>
      </c>
      <c r="T4671">
        <v>466.81299999999999</v>
      </c>
      <c r="U4671">
        <v>133.8886</v>
      </c>
    </row>
    <row r="4672" spans="1:21" x14ac:dyDescent="0.35">
      <c r="A4672">
        <v>446.33800000000002</v>
      </c>
      <c r="B4672">
        <v>-51.892000000000003</v>
      </c>
      <c r="C4672">
        <v>3.206</v>
      </c>
      <c r="F4672">
        <v>446.33800000000002</v>
      </c>
      <c r="G4672">
        <f t="shared" si="72"/>
        <v>-230.82703224000002</v>
      </c>
      <c r="H4672">
        <v>3.206</v>
      </c>
      <c r="T4672">
        <v>466.91300000000001</v>
      </c>
      <c r="U4672">
        <v>133.8597</v>
      </c>
    </row>
    <row r="4673" spans="1:21" x14ac:dyDescent="0.35">
      <c r="A4673">
        <v>446.43599999999998</v>
      </c>
      <c r="B4673">
        <v>-51.771999999999998</v>
      </c>
      <c r="C4673">
        <v>3.2040000000000002</v>
      </c>
      <c r="F4673">
        <v>446.43599999999998</v>
      </c>
      <c r="G4673">
        <f t="shared" si="72"/>
        <v>-230.29324584</v>
      </c>
      <c r="H4673">
        <v>3.2040000000000002</v>
      </c>
      <c r="T4673">
        <v>467.012</v>
      </c>
      <c r="U4673">
        <v>133.85489999999999</v>
      </c>
    </row>
    <row r="4674" spans="1:21" x14ac:dyDescent="0.35">
      <c r="A4674">
        <v>446.54899999999998</v>
      </c>
      <c r="B4674">
        <v>-51.9</v>
      </c>
      <c r="C4674">
        <v>3.2040000000000002</v>
      </c>
      <c r="F4674">
        <v>446.54899999999998</v>
      </c>
      <c r="G4674">
        <f t="shared" si="72"/>
        <v>-230.862618</v>
      </c>
      <c r="H4674">
        <v>3.2040000000000002</v>
      </c>
      <c r="T4674">
        <v>467.11399999999998</v>
      </c>
      <c r="U4674">
        <v>133.90539999999999</v>
      </c>
    </row>
    <row r="4675" spans="1:21" x14ac:dyDescent="0.35">
      <c r="A4675">
        <v>446.64299999999997</v>
      </c>
      <c r="B4675">
        <v>-51.887</v>
      </c>
      <c r="C4675">
        <v>3.2040000000000002</v>
      </c>
      <c r="F4675">
        <v>446.64299999999997</v>
      </c>
      <c r="G4675">
        <f t="shared" ref="G4675:G4738" si="73">B4675*4.44822</f>
        <v>-230.80479113999999</v>
      </c>
      <c r="H4675">
        <v>3.2040000000000002</v>
      </c>
      <c r="T4675">
        <v>467.21300000000002</v>
      </c>
      <c r="U4675">
        <v>133.95760000000001</v>
      </c>
    </row>
    <row r="4676" spans="1:21" x14ac:dyDescent="0.35">
      <c r="A4676">
        <v>446.73700000000002</v>
      </c>
      <c r="B4676">
        <v>-51.954000000000001</v>
      </c>
      <c r="C4676">
        <v>3.2040000000000002</v>
      </c>
      <c r="F4676">
        <v>446.73700000000002</v>
      </c>
      <c r="G4676">
        <f t="shared" si="73"/>
        <v>-231.10282187999999</v>
      </c>
      <c r="H4676">
        <v>3.2040000000000002</v>
      </c>
      <c r="T4676">
        <v>467.31299999999999</v>
      </c>
      <c r="U4676">
        <v>133.92500000000001</v>
      </c>
    </row>
    <row r="4677" spans="1:21" x14ac:dyDescent="0.35">
      <c r="A4677">
        <v>446.83699999999999</v>
      </c>
      <c r="B4677">
        <v>-51.883000000000003</v>
      </c>
      <c r="C4677">
        <v>3.2029999999999998</v>
      </c>
      <c r="F4677">
        <v>446.83699999999999</v>
      </c>
      <c r="G4677">
        <f t="shared" si="73"/>
        <v>-230.78699826000002</v>
      </c>
      <c r="H4677">
        <v>3.2029999999999998</v>
      </c>
      <c r="T4677">
        <v>467.41300000000001</v>
      </c>
      <c r="U4677">
        <v>133.96960000000001</v>
      </c>
    </row>
    <row r="4678" spans="1:21" x14ac:dyDescent="0.35">
      <c r="A4678">
        <v>446.93700000000001</v>
      </c>
      <c r="B4678">
        <v>-51.957999999999998</v>
      </c>
      <c r="C4678">
        <v>3.2040000000000002</v>
      </c>
      <c r="F4678">
        <v>446.93700000000001</v>
      </c>
      <c r="G4678">
        <f t="shared" si="73"/>
        <v>-231.12061476</v>
      </c>
      <c r="H4678">
        <v>3.2040000000000002</v>
      </c>
      <c r="T4678">
        <v>467.51299999999998</v>
      </c>
      <c r="U4678">
        <v>133.96549999999999</v>
      </c>
    </row>
    <row r="4679" spans="1:21" x14ac:dyDescent="0.35">
      <c r="A4679">
        <v>447.03699999999998</v>
      </c>
      <c r="B4679">
        <v>-51.948999999999998</v>
      </c>
      <c r="C4679">
        <v>3.2029999999999998</v>
      </c>
      <c r="F4679">
        <v>447.03699999999998</v>
      </c>
      <c r="G4679">
        <f t="shared" si="73"/>
        <v>-231.08058077999999</v>
      </c>
      <c r="H4679">
        <v>3.2029999999999998</v>
      </c>
      <c r="T4679">
        <v>467.613</v>
      </c>
      <c r="U4679">
        <v>134.04580000000001</v>
      </c>
    </row>
    <row r="4680" spans="1:21" x14ac:dyDescent="0.35">
      <c r="A4680">
        <v>447.154</v>
      </c>
      <c r="B4680">
        <v>-51.969000000000001</v>
      </c>
      <c r="C4680">
        <v>3.2029999999999998</v>
      </c>
      <c r="F4680">
        <v>447.154</v>
      </c>
      <c r="G4680">
        <f t="shared" si="73"/>
        <v>-231.16954518</v>
      </c>
      <c r="H4680">
        <v>3.2029999999999998</v>
      </c>
      <c r="T4680">
        <v>467.71199999999999</v>
      </c>
      <c r="U4680">
        <v>134.02940000000001</v>
      </c>
    </row>
    <row r="4681" spans="1:21" x14ac:dyDescent="0.35">
      <c r="A4681">
        <v>447.23700000000002</v>
      </c>
      <c r="B4681">
        <v>-52.13</v>
      </c>
      <c r="C4681">
        <v>3.202</v>
      </c>
      <c r="F4681">
        <v>447.23700000000002</v>
      </c>
      <c r="G4681">
        <f t="shared" si="73"/>
        <v>-231.88570860000002</v>
      </c>
      <c r="H4681">
        <v>3.202</v>
      </c>
      <c r="T4681">
        <v>467.81299999999999</v>
      </c>
      <c r="U4681">
        <v>134.00290000000001</v>
      </c>
    </row>
    <row r="4682" spans="1:21" x14ac:dyDescent="0.35">
      <c r="A4682">
        <v>447.33699999999999</v>
      </c>
      <c r="B4682">
        <v>-52.085000000000001</v>
      </c>
      <c r="C4682">
        <v>3.2</v>
      </c>
      <c r="F4682">
        <v>447.33699999999999</v>
      </c>
      <c r="G4682">
        <f t="shared" si="73"/>
        <v>-231.6855387</v>
      </c>
      <c r="H4682">
        <v>3.2</v>
      </c>
      <c r="T4682">
        <v>467.91300000000001</v>
      </c>
      <c r="U4682">
        <v>133.93119999999999</v>
      </c>
    </row>
    <row r="4683" spans="1:21" x14ac:dyDescent="0.35">
      <c r="A4683">
        <v>447.43700000000001</v>
      </c>
      <c r="B4683">
        <v>-52.037999999999997</v>
      </c>
      <c r="C4683">
        <v>3.2</v>
      </c>
      <c r="F4683">
        <v>447.43700000000001</v>
      </c>
      <c r="G4683">
        <f t="shared" si="73"/>
        <v>-231.47647236</v>
      </c>
      <c r="H4683">
        <v>3.2</v>
      </c>
      <c r="T4683">
        <v>468.01299999999998</v>
      </c>
      <c r="U4683">
        <v>133.8501</v>
      </c>
    </row>
    <row r="4684" spans="1:21" x14ac:dyDescent="0.35">
      <c r="A4684">
        <v>447.536</v>
      </c>
      <c r="B4684">
        <v>-52.1</v>
      </c>
      <c r="C4684">
        <v>3.2</v>
      </c>
      <c r="F4684">
        <v>447.536</v>
      </c>
      <c r="G4684">
        <f t="shared" si="73"/>
        <v>-231.752262</v>
      </c>
      <c r="H4684">
        <v>3.2</v>
      </c>
      <c r="T4684">
        <v>468.113</v>
      </c>
      <c r="U4684">
        <v>133.8409</v>
      </c>
    </row>
    <row r="4685" spans="1:21" x14ac:dyDescent="0.35">
      <c r="A4685">
        <v>447.63600000000002</v>
      </c>
      <c r="B4685">
        <v>-52.027000000000001</v>
      </c>
      <c r="C4685">
        <v>3.2</v>
      </c>
      <c r="F4685">
        <v>447.63600000000002</v>
      </c>
      <c r="G4685">
        <f t="shared" si="73"/>
        <v>-231.42754194</v>
      </c>
      <c r="H4685">
        <v>3.2</v>
      </c>
      <c r="T4685">
        <v>468.21199999999999</v>
      </c>
      <c r="U4685">
        <v>133.86060000000001</v>
      </c>
    </row>
    <row r="4686" spans="1:21" x14ac:dyDescent="0.35">
      <c r="A4686">
        <v>447.73700000000002</v>
      </c>
      <c r="B4686">
        <v>-52.098999999999997</v>
      </c>
      <c r="C4686">
        <v>3.2</v>
      </c>
      <c r="F4686">
        <v>447.73700000000002</v>
      </c>
      <c r="G4686">
        <f t="shared" si="73"/>
        <v>-231.74781378</v>
      </c>
      <c r="H4686">
        <v>3.2</v>
      </c>
      <c r="T4686">
        <v>468.31299999999999</v>
      </c>
      <c r="U4686">
        <v>133.83969999999999</v>
      </c>
    </row>
    <row r="4687" spans="1:21" x14ac:dyDescent="0.35">
      <c r="A4687">
        <v>447.83699999999999</v>
      </c>
      <c r="B4687">
        <v>-52.104999999999997</v>
      </c>
      <c r="C4687">
        <v>3.1989999999999998</v>
      </c>
      <c r="F4687">
        <v>447.83699999999999</v>
      </c>
      <c r="G4687">
        <f t="shared" si="73"/>
        <v>-231.77450309999998</v>
      </c>
      <c r="H4687">
        <v>3.1989999999999998</v>
      </c>
      <c r="T4687">
        <v>468.41199999999998</v>
      </c>
      <c r="U4687">
        <v>133.7954</v>
      </c>
    </row>
    <row r="4688" spans="1:21" x14ac:dyDescent="0.35">
      <c r="A4688">
        <v>447.93599999999998</v>
      </c>
      <c r="B4688">
        <v>-52.005000000000003</v>
      </c>
      <c r="C4688">
        <v>3.1989999999999998</v>
      </c>
      <c r="F4688">
        <v>447.93599999999998</v>
      </c>
      <c r="G4688">
        <f t="shared" si="73"/>
        <v>-231.32968110000002</v>
      </c>
      <c r="H4688">
        <v>3.1989999999999998</v>
      </c>
      <c r="T4688">
        <v>468.512</v>
      </c>
      <c r="U4688">
        <v>133.78460000000001</v>
      </c>
    </row>
    <row r="4689" spans="1:21" x14ac:dyDescent="0.35">
      <c r="A4689">
        <v>448.036</v>
      </c>
      <c r="B4689">
        <v>-52.134</v>
      </c>
      <c r="C4689">
        <v>3.1989999999999998</v>
      </c>
      <c r="F4689">
        <v>448.036</v>
      </c>
      <c r="G4689">
        <f t="shared" si="73"/>
        <v>-231.90350148000002</v>
      </c>
      <c r="H4689">
        <v>3.1989999999999998</v>
      </c>
      <c r="T4689">
        <v>468.61200000000002</v>
      </c>
      <c r="U4689">
        <v>133.76509999999999</v>
      </c>
    </row>
    <row r="4690" spans="1:21" x14ac:dyDescent="0.35">
      <c r="A4690">
        <v>448.13600000000002</v>
      </c>
      <c r="B4690">
        <v>-52.103000000000002</v>
      </c>
      <c r="C4690">
        <v>3.1989999999999998</v>
      </c>
      <c r="F4690">
        <v>448.13600000000002</v>
      </c>
      <c r="G4690">
        <f t="shared" si="73"/>
        <v>-231.76560666</v>
      </c>
      <c r="H4690">
        <v>3.1989999999999998</v>
      </c>
      <c r="T4690">
        <v>468.71199999999999</v>
      </c>
      <c r="U4690">
        <v>133.72720000000001</v>
      </c>
    </row>
    <row r="4691" spans="1:21" x14ac:dyDescent="0.35">
      <c r="A4691">
        <v>448.23599999999999</v>
      </c>
      <c r="B4691">
        <v>-52.146000000000001</v>
      </c>
      <c r="C4691">
        <v>3.2</v>
      </c>
      <c r="F4691">
        <v>448.23599999999999</v>
      </c>
      <c r="G4691">
        <f t="shared" si="73"/>
        <v>-231.95688011999999</v>
      </c>
      <c r="H4691">
        <v>3.2</v>
      </c>
      <c r="T4691">
        <v>468.81200000000001</v>
      </c>
      <c r="U4691">
        <v>133.70840000000001</v>
      </c>
    </row>
    <row r="4692" spans="1:21" x14ac:dyDescent="0.35">
      <c r="A4692">
        <v>448.33600000000001</v>
      </c>
      <c r="B4692">
        <v>-52.326000000000001</v>
      </c>
      <c r="C4692">
        <v>3.202</v>
      </c>
      <c r="F4692">
        <v>448.33600000000001</v>
      </c>
      <c r="G4692">
        <f t="shared" si="73"/>
        <v>-232.75755972000002</v>
      </c>
      <c r="H4692">
        <v>3.202</v>
      </c>
      <c r="T4692">
        <v>468.911</v>
      </c>
      <c r="U4692">
        <v>133.78190000000001</v>
      </c>
    </row>
    <row r="4693" spans="1:21" x14ac:dyDescent="0.35">
      <c r="A4693">
        <v>448.43700000000001</v>
      </c>
      <c r="B4693">
        <v>-52.247999999999998</v>
      </c>
      <c r="C4693">
        <v>3.1989999999999998</v>
      </c>
      <c r="F4693">
        <v>448.43700000000001</v>
      </c>
      <c r="G4693">
        <f t="shared" si="73"/>
        <v>-232.41059855999998</v>
      </c>
      <c r="H4693">
        <v>3.1989999999999998</v>
      </c>
      <c r="T4693">
        <v>469.01100000000002</v>
      </c>
      <c r="U4693">
        <v>133.80430000000001</v>
      </c>
    </row>
    <row r="4694" spans="1:21" x14ac:dyDescent="0.35">
      <c r="A4694">
        <v>448.536</v>
      </c>
      <c r="B4694">
        <v>-52.234000000000002</v>
      </c>
      <c r="C4694">
        <v>3.198</v>
      </c>
      <c r="F4694">
        <v>448.536</v>
      </c>
      <c r="G4694">
        <f t="shared" si="73"/>
        <v>-232.34832348</v>
      </c>
      <c r="H4694">
        <v>3.198</v>
      </c>
      <c r="T4694">
        <v>469.11200000000002</v>
      </c>
      <c r="U4694">
        <v>133.80779999999999</v>
      </c>
    </row>
    <row r="4695" spans="1:21" x14ac:dyDescent="0.35">
      <c r="A4695">
        <v>448.637</v>
      </c>
      <c r="B4695">
        <v>-52.247999999999998</v>
      </c>
      <c r="C4695">
        <v>3.198</v>
      </c>
      <c r="F4695">
        <v>448.637</v>
      </c>
      <c r="G4695">
        <f t="shared" si="73"/>
        <v>-232.41059855999998</v>
      </c>
      <c r="H4695">
        <v>3.198</v>
      </c>
      <c r="T4695">
        <v>469.21199999999999</v>
      </c>
      <c r="U4695">
        <v>133.80930000000001</v>
      </c>
    </row>
    <row r="4696" spans="1:21" x14ac:dyDescent="0.35">
      <c r="A4696">
        <v>448.73599999999999</v>
      </c>
      <c r="B4696">
        <v>-52.28</v>
      </c>
      <c r="C4696">
        <v>3.198</v>
      </c>
      <c r="F4696">
        <v>448.73599999999999</v>
      </c>
      <c r="G4696">
        <f t="shared" si="73"/>
        <v>-232.5529416</v>
      </c>
      <c r="H4696">
        <v>3.198</v>
      </c>
      <c r="T4696">
        <v>469.31299999999999</v>
      </c>
      <c r="U4696">
        <v>133.86269999999999</v>
      </c>
    </row>
    <row r="4697" spans="1:21" x14ac:dyDescent="0.35">
      <c r="A4697">
        <v>448.83800000000002</v>
      </c>
      <c r="B4697">
        <v>-52.296999999999997</v>
      </c>
      <c r="C4697">
        <v>3.1970000000000001</v>
      </c>
      <c r="F4697">
        <v>448.83800000000002</v>
      </c>
      <c r="G4697">
        <f t="shared" si="73"/>
        <v>-232.62856133999998</v>
      </c>
      <c r="H4697">
        <v>3.1970000000000001</v>
      </c>
      <c r="T4697">
        <v>469.41199999999998</v>
      </c>
      <c r="U4697">
        <v>133.87110000000001</v>
      </c>
    </row>
    <row r="4698" spans="1:21" x14ac:dyDescent="0.35">
      <c r="A4698">
        <v>448.95100000000002</v>
      </c>
      <c r="B4698">
        <v>-52.066000000000003</v>
      </c>
      <c r="C4698">
        <v>3.198</v>
      </c>
      <c r="F4698">
        <v>448.95100000000002</v>
      </c>
      <c r="G4698">
        <f t="shared" si="73"/>
        <v>-231.60102252000001</v>
      </c>
      <c r="H4698">
        <v>3.198</v>
      </c>
      <c r="T4698">
        <v>469.51299999999998</v>
      </c>
      <c r="U4698">
        <v>133.82560000000001</v>
      </c>
    </row>
    <row r="4699" spans="1:21" x14ac:dyDescent="0.35">
      <c r="A4699">
        <v>449.03699999999998</v>
      </c>
      <c r="B4699">
        <v>-52.274000000000001</v>
      </c>
      <c r="C4699">
        <v>3.1970000000000001</v>
      </c>
      <c r="F4699">
        <v>449.03699999999998</v>
      </c>
      <c r="G4699">
        <f t="shared" si="73"/>
        <v>-232.52625227999999</v>
      </c>
      <c r="H4699">
        <v>3.1970000000000001</v>
      </c>
      <c r="T4699">
        <v>469.613</v>
      </c>
      <c r="U4699">
        <v>133.76900000000001</v>
      </c>
    </row>
    <row r="4700" spans="1:21" x14ac:dyDescent="0.35">
      <c r="A4700">
        <v>449.137</v>
      </c>
      <c r="B4700">
        <v>-52.259</v>
      </c>
      <c r="C4700">
        <v>3.1970000000000001</v>
      </c>
      <c r="F4700">
        <v>449.137</v>
      </c>
      <c r="G4700">
        <f t="shared" si="73"/>
        <v>-232.45952898000002</v>
      </c>
      <c r="H4700">
        <v>3.1970000000000001</v>
      </c>
      <c r="T4700">
        <v>469.71300000000002</v>
      </c>
      <c r="U4700">
        <v>133.7311</v>
      </c>
    </row>
    <row r="4701" spans="1:21" x14ac:dyDescent="0.35">
      <c r="A4701">
        <v>449.23700000000002</v>
      </c>
      <c r="B4701">
        <v>-52.194000000000003</v>
      </c>
      <c r="C4701">
        <v>3.1949999999999998</v>
      </c>
      <c r="F4701">
        <v>449.23700000000002</v>
      </c>
      <c r="G4701">
        <f t="shared" si="73"/>
        <v>-232.17039468000002</v>
      </c>
      <c r="H4701">
        <v>3.1949999999999998</v>
      </c>
      <c r="T4701">
        <v>469.81299999999999</v>
      </c>
      <c r="U4701">
        <v>133.756</v>
      </c>
    </row>
    <row r="4702" spans="1:21" x14ac:dyDescent="0.35">
      <c r="A4702">
        <v>449.33800000000002</v>
      </c>
      <c r="B4702">
        <v>-52.33</v>
      </c>
      <c r="C4702">
        <v>3.194</v>
      </c>
      <c r="F4702">
        <v>449.33800000000002</v>
      </c>
      <c r="G4702">
        <f t="shared" si="73"/>
        <v>-232.77535259999999</v>
      </c>
      <c r="H4702">
        <v>3.194</v>
      </c>
      <c r="T4702">
        <v>469.91300000000001</v>
      </c>
      <c r="U4702">
        <v>133.75059999999999</v>
      </c>
    </row>
    <row r="4703" spans="1:21" x14ac:dyDescent="0.35">
      <c r="A4703">
        <v>449.43700000000001</v>
      </c>
      <c r="B4703">
        <v>-52.23</v>
      </c>
      <c r="C4703">
        <v>3.1970000000000001</v>
      </c>
      <c r="F4703">
        <v>449.43700000000001</v>
      </c>
      <c r="G4703">
        <f t="shared" si="73"/>
        <v>-232.3305306</v>
      </c>
      <c r="H4703">
        <v>3.1970000000000001</v>
      </c>
      <c r="T4703">
        <v>470.01299999999998</v>
      </c>
      <c r="U4703">
        <v>133.7424</v>
      </c>
    </row>
    <row r="4704" spans="1:21" x14ac:dyDescent="0.35">
      <c r="A4704">
        <v>449.53699999999998</v>
      </c>
      <c r="B4704">
        <v>-52.298999999999999</v>
      </c>
      <c r="C4704">
        <v>3.1970000000000001</v>
      </c>
      <c r="F4704">
        <v>449.53699999999998</v>
      </c>
      <c r="G4704">
        <f t="shared" si="73"/>
        <v>-232.63745778000001</v>
      </c>
      <c r="H4704">
        <v>3.1970000000000001</v>
      </c>
      <c r="T4704">
        <v>470.113</v>
      </c>
      <c r="U4704">
        <v>133.72059999999999</v>
      </c>
    </row>
    <row r="4705" spans="1:21" x14ac:dyDescent="0.35">
      <c r="A4705">
        <v>449.637</v>
      </c>
      <c r="B4705">
        <v>-52.194000000000003</v>
      </c>
      <c r="C4705">
        <v>3.1970000000000001</v>
      </c>
      <c r="F4705">
        <v>449.637</v>
      </c>
      <c r="G4705">
        <f t="shared" si="73"/>
        <v>-232.17039468000002</v>
      </c>
      <c r="H4705">
        <v>3.1970000000000001</v>
      </c>
      <c r="T4705">
        <v>470.21300000000002</v>
      </c>
      <c r="U4705">
        <v>133.71639999999999</v>
      </c>
    </row>
    <row r="4706" spans="1:21" x14ac:dyDescent="0.35">
      <c r="A4706">
        <v>449.74599999999998</v>
      </c>
      <c r="B4706">
        <v>-52.110999999999997</v>
      </c>
      <c r="C4706">
        <v>3.1970000000000001</v>
      </c>
      <c r="F4706">
        <v>449.74599999999998</v>
      </c>
      <c r="G4706">
        <f t="shared" si="73"/>
        <v>-231.80119241999998</v>
      </c>
      <c r="H4706">
        <v>3.1970000000000001</v>
      </c>
      <c r="T4706">
        <v>470.31299999999999</v>
      </c>
      <c r="U4706">
        <v>133.72630000000001</v>
      </c>
    </row>
    <row r="4707" spans="1:21" x14ac:dyDescent="0.35">
      <c r="A4707">
        <v>449.83600000000001</v>
      </c>
      <c r="B4707">
        <v>-51.984999999999999</v>
      </c>
      <c r="C4707">
        <v>3.1960000000000002</v>
      </c>
      <c r="F4707">
        <v>449.83600000000001</v>
      </c>
      <c r="G4707">
        <f t="shared" si="73"/>
        <v>-231.24071670000001</v>
      </c>
      <c r="H4707">
        <v>3.1960000000000002</v>
      </c>
      <c r="T4707">
        <v>470.41199999999998</v>
      </c>
      <c r="U4707">
        <v>133.6755</v>
      </c>
    </row>
    <row r="4708" spans="1:21" x14ac:dyDescent="0.35">
      <c r="A4708">
        <v>449.93700000000001</v>
      </c>
      <c r="B4708">
        <v>-52.072000000000003</v>
      </c>
      <c r="C4708">
        <v>3.1970000000000001</v>
      </c>
      <c r="F4708">
        <v>449.93700000000001</v>
      </c>
      <c r="G4708">
        <f t="shared" si="73"/>
        <v>-231.62771184000002</v>
      </c>
      <c r="H4708">
        <v>3.1970000000000001</v>
      </c>
      <c r="T4708">
        <v>470.512</v>
      </c>
      <c r="U4708">
        <v>133.62649999999999</v>
      </c>
    </row>
    <row r="4709" spans="1:21" x14ac:dyDescent="0.35">
      <c r="A4709">
        <v>450.036</v>
      </c>
      <c r="B4709">
        <v>-52.121000000000002</v>
      </c>
      <c r="C4709">
        <v>3.198</v>
      </c>
      <c r="F4709">
        <v>450.036</v>
      </c>
      <c r="G4709">
        <f t="shared" si="73"/>
        <v>-231.84567462000001</v>
      </c>
      <c r="H4709">
        <v>3.198</v>
      </c>
      <c r="T4709">
        <v>470.61099999999999</v>
      </c>
      <c r="U4709">
        <v>133.6799</v>
      </c>
    </row>
    <row r="4710" spans="1:21" x14ac:dyDescent="0.35">
      <c r="A4710">
        <v>450.13600000000002</v>
      </c>
      <c r="B4710">
        <v>-52.167999999999999</v>
      </c>
      <c r="C4710">
        <v>3.1970000000000001</v>
      </c>
      <c r="F4710">
        <v>450.13600000000002</v>
      </c>
      <c r="G4710">
        <f t="shared" si="73"/>
        <v>-232.05474096</v>
      </c>
      <c r="H4710">
        <v>3.1970000000000001</v>
      </c>
      <c r="T4710">
        <v>470.71100000000001</v>
      </c>
      <c r="U4710">
        <v>133.6396</v>
      </c>
    </row>
    <row r="4711" spans="1:21" x14ac:dyDescent="0.35">
      <c r="A4711">
        <v>450.23599999999999</v>
      </c>
      <c r="B4711">
        <v>-52.223999999999997</v>
      </c>
      <c r="C4711">
        <v>3.1960000000000002</v>
      </c>
      <c r="F4711">
        <v>450.23599999999999</v>
      </c>
      <c r="G4711">
        <f t="shared" si="73"/>
        <v>-232.30384128</v>
      </c>
      <c r="H4711">
        <v>3.1960000000000002</v>
      </c>
      <c r="T4711">
        <v>470.81200000000001</v>
      </c>
      <c r="U4711">
        <v>133.6961</v>
      </c>
    </row>
    <row r="4712" spans="1:21" x14ac:dyDescent="0.35">
      <c r="A4712">
        <v>450.33600000000001</v>
      </c>
      <c r="B4712">
        <v>-52.176000000000002</v>
      </c>
      <c r="C4712">
        <v>3.1970000000000001</v>
      </c>
      <c r="F4712">
        <v>450.33600000000001</v>
      </c>
      <c r="G4712">
        <f t="shared" si="73"/>
        <v>-232.09032672000001</v>
      </c>
      <c r="H4712">
        <v>3.1970000000000001</v>
      </c>
      <c r="T4712">
        <v>470.91199999999998</v>
      </c>
      <c r="U4712">
        <v>133.7441</v>
      </c>
    </row>
    <row r="4713" spans="1:21" x14ac:dyDescent="0.35">
      <c r="A4713">
        <v>450.43599999999998</v>
      </c>
      <c r="B4713">
        <v>-52.064999999999998</v>
      </c>
      <c r="C4713">
        <v>3.1970000000000001</v>
      </c>
      <c r="F4713">
        <v>450.43599999999998</v>
      </c>
      <c r="G4713">
        <f t="shared" si="73"/>
        <v>-231.59657429999999</v>
      </c>
      <c r="H4713">
        <v>3.1970000000000001</v>
      </c>
      <c r="T4713">
        <v>471.01299999999998</v>
      </c>
      <c r="U4713">
        <v>133.65090000000001</v>
      </c>
    </row>
    <row r="4714" spans="1:21" x14ac:dyDescent="0.35">
      <c r="A4714">
        <v>450.53699999999998</v>
      </c>
      <c r="B4714">
        <v>-52.100999999999999</v>
      </c>
      <c r="C4714">
        <v>3.1970000000000001</v>
      </c>
      <c r="F4714">
        <v>450.53699999999998</v>
      </c>
      <c r="G4714">
        <f t="shared" si="73"/>
        <v>-231.75671022</v>
      </c>
      <c r="H4714">
        <v>3.1970000000000001</v>
      </c>
      <c r="T4714">
        <v>471.11200000000002</v>
      </c>
      <c r="U4714">
        <v>133.6438</v>
      </c>
    </row>
    <row r="4715" spans="1:21" x14ac:dyDescent="0.35">
      <c r="A4715">
        <v>450.637</v>
      </c>
      <c r="B4715">
        <v>-52.122999999999998</v>
      </c>
      <c r="C4715">
        <v>3.1970000000000001</v>
      </c>
      <c r="F4715">
        <v>450.637</v>
      </c>
      <c r="G4715">
        <f t="shared" si="73"/>
        <v>-231.85457105999998</v>
      </c>
      <c r="H4715">
        <v>3.1970000000000001</v>
      </c>
      <c r="T4715">
        <v>471.21199999999999</v>
      </c>
      <c r="U4715">
        <v>133.66460000000001</v>
      </c>
    </row>
    <row r="4716" spans="1:21" x14ac:dyDescent="0.35">
      <c r="A4716">
        <v>450.73700000000002</v>
      </c>
      <c r="B4716">
        <v>-52.039000000000001</v>
      </c>
      <c r="C4716">
        <v>3.1970000000000001</v>
      </c>
      <c r="F4716">
        <v>450.73700000000002</v>
      </c>
      <c r="G4716">
        <f t="shared" si="73"/>
        <v>-231.48092058</v>
      </c>
      <c r="H4716">
        <v>3.1970000000000001</v>
      </c>
      <c r="T4716">
        <v>471.31200000000001</v>
      </c>
      <c r="U4716">
        <v>133.71029999999999</v>
      </c>
    </row>
    <row r="4717" spans="1:21" x14ac:dyDescent="0.35">
      <c r="A4717">
        <v>450.83699999999999</v>
      </c>
      <c r="B4717">
        <v>-52.078000000000003</v>
      </c>
      <c r="C4717">
        <v>3.1970000000000001</v>
      </c>
      <c r="F4717">
        <v>450.83699999999999</v>
      </c>
      <c r="G4717">
        <f t="shared" si="73"/>
        <v>-231.65440116000002</v>
      </c>
      <c r="H4717">
        <v>3.1970000000000001</v>
      </c>
      <c r="T4717">
        <v>471.41199999999998</v>
      </c>
      <c r="U4717">
        <v>133.721</v>
      </c>
    </row>
    <row r="4718" spans="1:21" x14ac:dyDescent="0.35">
      <c r="A4718">
        <v>450.93799999999999</v>
      </c>
      <c r="B4718">
        <v>-51.959000000000003</v>
      </c>
      <c r="C4718">
        <v>3.1989999999999998</v>
      </c>
      <c r="F4718">
        <v>450.93799999999999</v>
      </c>
      <c r="G4718">
        <f t="shared" si="73"/>
        <v>-231.12506298000002</v>
      </c>
      <c r="H4718">
        <v>3.1989999999999998</v>
      </c>
      <c r="T4718">
        <v>471.512</v>
      </c>
      <c r="U4718">
        <v>133.78049999999999</v>
      </c>
    </row>
    <row r="4719" spans="1:21" x14ac:dyDescent="0.35">
      <c r="A4719">
        <v>451.03699999999998</v>
      </c>
      <c r="B4719">
        <v>-52.088999999999999</v>
      </c>
      <c r="C4719">
        <v>3.1989999999999998</v>
      </c>
      <c r="F4719">
        <v>451.03699999999998</v>
      </c>
      <c r="G4719">
        <f t="shared" si="73"/>
        <v>-231.70333158</v>
      </c>
      <c r="H4719">
        <v>3.1989999999999998</v>
      </c>
      <c r="T4719">
        <v>471.61200000000002</v>
      </c>
      <c r="U4719">
        <v>133.76159999999999</v>
      </c>
    </row>
    <row r="4720" spans="1:21" x14ac:dyDescent="0.35">
      <c r="A4720">
        <v>451.13600000000002</v>
      </c>
      <c r="B4720">
        <v>-51.941000000000003</v>
      </c>
      <c r="C4720">
        <v>3.2</v>
      </c>
      <c r="F4720">
        <v>451.13600000000002</v>
      </c>
      <c r="G4720">
        <f t="shared" si="73"/>
        <v>-231.04499502000002</v>
      </c>
      <c r="H4720">
        <v>3.2</v>
      </c>
      <c r="T4720">
        <v>471.71199999999999</v>
      </c>
      <c r="U4720">
        <v>133.71549999999999</v>
      </c>
    </row>
    <row r="4721" spans="1:21" x14ac:dyDescent="0.35">
      <c r="A4721">
        <v>451.25</v>
      </c>
      <c r="B4721">
        <v>-51.932000000000002</v>
      </c>
      <c r="C4721">
        <v>3.202</v>
      </c>
      <c r="F4721">
        <v>451.25</v>
      </c>
      <c r="G4721">
        <f t="shared" si="73"/>
        <v>-231.00496104000001</v>
      </c>
      <c r="H4721">
        <v>3.202</v>
      </c>
      <c r="T4721">
        <v>471.81200000000001</v>
      </c>
      <c r="U4721">
        <v>133.7997</v>
      </c>
    </row>
    <row r="4722" spans="1:21" x14ac:dyDescent="0.35">
      <c r="A4722">
        <v>451.33699999999999</v>
      </c>
      <c r="B4722">
        <v>-51.853999999999999</v>
      </c>
      <c r="C4722">
        <v>3.1989999999999998</v>
      </c>
      <c r="F4722">
        <v>451.33699999999999</v>
      </c>
      <c r="G4722">
        <f t="shared" si="73"/>
        <v>-230.65799988000001</v>
      </c>
      <c r="H4722">
        <v>3.1989999999999998</v>
      </c>
      <c r="T4722">
        <v>471.91199999999998</v>
      </c>
      <c r="U4722">
        <v>133.89940000000001</v>
      </c>
    </row>
    <row r="4723" spans="1:21" x14ac:dyDescent="0.35">
      <c r="A4723">
        <v>451.43700000000001</v>
      </c>
      <c r="B4723">
        <v>-51.802</v>
      </c>
      <c r="C4723">
        <v>3.1989999999999998</v>
      </c>
      <c r="F4723">
        <v>451.43700000000001</v>
      </c>
      <c r="G4723">
        <f t="shared" si="73"/>
        <v>-230.42669244000001</v>
      </c>
      <c r="H4723">
        <v>3.1989999999999998</v>
      </c>
      <c r="T4723">
        <v>472.012</v>
      </c>
      <c r="U4723">
        <v>133.18170000000001</v>
      </c>
    </row>
    <row r="4724" spans="1:21" x14ac:dyDescent="0.35">
      <c r="A4724">
        <v>451.54599999999999</v>
      </c>
      <c r="B4724">
        <v>-51.813000000000002</v>
      </c>
      <c r="C4724">
        <v>3.1970000000000001</v>
      </c>
      <c r="F4724">
        <v>451.54599999999999</v>
      </c>
      <c r="G4724">
        <f t="shared" si="73"/>
        <v>-230.47562286000002</v>
      </c>
      <c r="H4724">
        <v>3.1970000000000001</v>
      </c>
      <c r="T4724">
        <v>472.11200000000002</v>
      </c>
      <c r="U4724">
        <v>133.96289999999999</v>
      </c>
    </row>
    <row r="4725" spans="1:21" x14ac:dyDescent="0.35">
      <c r="A4725">
        <v>451.64400000000001</v>
      </c>
      <c r="B4725">
        <v>-51.844999999999999</v>
      </c>
      <c r="C4725">
        <v>3.1989999999999998</v>
      </c>
      <c r="F4725">
        <v>451.64400000000001</v>
      </c>
      <c r="G4725">
        <f t="shared" si="73"/>
        <v>-230.6179659</v>
      </c>
      <c r="H4725">
        <v>3.1989999999999998</v>
      </c>
      <c r="T4725">
        <v>472.21199999999999</v>
      </c>
      <c r="U4725">
        <v>134.08609999999999</v>
      </c>
    </row>
    <row r="4726" spans="1:21" x14ac:dyDescent="0.35">
      <c r="A4726">
        <v>451.73700000000002</v>
      </c>
      <c r="B4726">
        <v>-51.896000000000001</v>
      </c>
      <c r="C4726">
        <v>3.2</v>
      </c>
      <c r="F4726">
        <v>451.73700000000002</v>
      </c>
      <c r="G4726">
        <f t="shared" si="73"/>
        <v>-230.84482512</v>
      </c>
      <c r="H4726">
        <v>3.2</v>
      </c>
      <c r="T4726">
        <v>472.31099999999998</v>
      </c>
      <c r="U4726">
        <v>134.12260000000001</v>
      </c>
    </row>
    <row r="4727" spans="1:21" x14ac:dyDescent="0.35">
      <c r="A4727">
        <v>451.83800000000002</v>
      </c>
      <c r="B4727">
        <v>-51.645000000000003</v>
      </c>
      <c r="C4727">
        <v>3.198</v>
      </c>
      <c r="F4727">
        <v>451.83800000000002</v>
      </c>
      <c r="G4727">
        <f t="shared" si="73"/>
        <v>-229.72832190000003</v>
      </c>
      <c r="H4727">
        <v>3.198</v>
      </c>
      <c r="T4727">
        <v>472.411</v>
      </c>
      <c r="U4727">
        <v>133.36680000000001</v>
      </c>
    </row>
    <row r="4728" spans="1:21" x14ac:dyDescent="0.35">
      <c r="A4728">
        <v>451.93700000000001</v>
      </c>
      <c r="B4728">
        <v>-51.768000000000001</v>
      </c>
      <c r="C4728">
        <v>3.1989999999999998</v>
      </c>
      <c r="F4728">
        <v>451.93700000000001</v>
      </c>
      <c r="G4728">
        <f t="shared" si="73"/>
        <v>-230.27545296</v>
      </c>
      <c r="H4728">
        <v>3.1989999999999998</v>
      </c>
      <c r="T4728">
        <v>472.51100000000002</v>
      </c>
      <c r="U4728">
        <v>133.2868</v>
      </c>
    </row>
    <row r="4729" spans="1:21" x14ac:dyDescent="0.35">
      <c r="A4729">
        <v>452.036</v>
      </c>
      <c r="B4729">
        <v>-51.750999999999998</v>
      </c>
      <c r="C4729">
        <v>3.1989999999999998</v>
      </c>
      <c r="F4729">
        <v>452.036</v>
      </c>
      <c r="G4729">
        <f t="shared" si="73"/>
        <v>-230.19983321999999</v>
      </c>
      <c r="H4729">
        <v>3.1989999999999998</v>
      </c>
      <c r="T4729">
        <v>472.61099999999999</v>
      </c>
      <c r="U4729">
        <v>133.9622</v>
      </c>
    </row>
    <row r="4730" spans="1:21" x14ac:dyDescent="0.35">
      <c r="A4730">
        <v>452.137</v>
      </c>
      <c r="B4730">
        <v>-51.744999999999997</v>
      </c>
      <c r="C4730">
        <v>3.198</v>
      </c>
      <c r="F4730">
        <v>452.137</v>
      </c>
      <c r="G4730">
        <f t="shared" si="73"/>
        <v>-230.17314389999999</v>
      </c>
      <c r="H4730">
        <v>3.198</v>
      </c>
      <c r="T4730">
        <v>472.71100000000001</v>
      </c>
      <c r="U4730">
        <v>133.3426</v>
      </c>
    </row>
    <row r="4731" spans="1:21" x14ac:dyDescent="0.35">
      <c r="A4731">
        <v>452.25200000000001</v>
      </c>
      <c r="B4731">
        <v>-51.798000000000002</v>
      </c>
      <c r="C4731">
        <v>3.2</v>
      </c>
      <c r="F4731">
        <v>452.25200000000001</v>
      </c>
      <c r="G4731">
        <f t="shared" si="73"/>
        <v>-230.40889956000001</v>
      </c>
      <c r="H4731">
        <v>3.2</v>
      </c>
      <c r="T4731">
        <v>472.81099999999998</v>
      </c>
      <c r="U4731">
        <v>133.37950000000001</v>
      </c>
    </row>
    <row r="4732" spans="1:21" x14ac:dyDescent="0.35">
      <c r="A4732">
        <v>452.34399999999999</v>
      </c>
      <c r="B4732">
        <v>-51.643999999999998</v>
      </c>
      <c r="C4732">
        <v>3.1989999999999998</v>
      </c>
      <c r="F4732">
        <v>452.34399999999999</v>
      </c>
      <c r="G4732">
        <f t="shared" si="73"/>
        <v>-229.72387368</v>
      </c>
      <c r="H4732">
        <v>3.1989999999999998</v>
      </c>
      <c r="T4732">
        <v>472.911</v>
      </c>
      <c r="U4732">
        <v>133.4023</v>
      </c>
    </row>
    <row r="4733" spans="1:21" x14ac:dyDescent="0.35">
      <c r="A4733">
        <v>452.43599999999998</v>
      </c>
      <c r="B4733">
        <v>-51.618000000000002</v>
      </c>
      <c r="C4733">
        <v>3.1989999999999998</v>
      </c>
      <c r="F4733">
        <v>452.43599999999998</v>
      </c>
      <c r="G4733">
        <f t="shared" si="73"/>
        <v>-229.60821996000001</v>
      </c>
      <c r="H4733">
        <v>3.1989999999999998</v>
      </c>
      <c r="T4733">
        <v>473.012</v>
      </c>
      <c r="U4733">
        <v>133.36269999999999</v>
      </c>
    </row>
    <row r="4734" spans="1:21" x14ac:dyDescent="0.35">
      <c r="A4734">
        <v>452.54599999999999</v>
      </c>
      <c r="B4734">
        <v>-51.64</v>
      </c>
      <c r="C4734">
        <v>3.1989999999999998</v>
      </c>
      <c r="F4734">
        <v>452.54599999999999</v>
      </c>
      <c r="G4734">
        <f t="shared" si="73"/>
        <v>-229.7060808</v>
      </c>
      <c r="H4734">
        <v>3.1989999999999998</v>
      </c>
      <c r="T4734">
        <v>473.11200000000002</v>
      </c>
      <c r="U4734">
        <v>133.4222</v>
      </c>
    </row>
    <row r="4735" spans="1:21" x14ac:dyDescent="0.35">
      <c r="A4735">
        <v>452.64</v>
      </c>
      <c r="B4735">
        <v>-51.530999999999999</v>
      </c>
      <c r="C4735">
        <v>3.1989999999999998</v>
      </c>
      <c r="F4735">
        <v>452.64</v>
      </c>
      <c r="G4735">
        <f t="shared" si="73"/>
        <v>-229.22122482</v>
      </c>
      <c r="H4735">
        <v>3.1989999999999998</v>
      </c>
      <c r="T4735">
        <v>473.21300000000002</v>
      </c>
      <c r="U4735">
        <v>134.136</v>
      </c>
    </row>
    <row r="4736" spans="1:21" x14ac:dyDescent="0.35">
      <c r="A4736">
        <v>452.73700000000002</v>
      </c>
      <c r="B4736">
        <v>-51.51</v>
      </c>
      <c r="C4736">
        <v>3.2</v>
      </c>
      <c r="F4736">
        <v>452.73700000000002</v>
      </c>
      <c r="G4736">
        <f t="shared" si="73"/>
        <v>-229.12781219999999</v>
      </c>
      <c r="H4736">
        <v>3.2</v>
      </c>
      <c r="T4736">
        <v>473.31299999999999</v>
      </c>
      <c r="U4736">
        <v>133.50370000000001</v>
      </c>
    </row>
    <row r="4737" spans="1:21" x14ac:dyDescent="0.35">
      <c r="A4737">
        <v>452.83699999999999</v>
      </c>
      <c r="B4737">
        <v>-51.588000000000001</v>
      </c>
      <c r="C4737">
        <v>3.198</v>
      </c>
      <c r="F4737">
        <v>452.83699999999999</v>
      </c>
      <c r="G4737">
        <f t="shared" si="73"/>
        <v>-229.47477336</v>
      </c>
      <c r="H4737">
        <v>3.198</v>
      </c>
      <c r="T4737">
        <v>473.41199999999998</v>
      </c>
      <c r="U4737">
        <v>133.4847</v>
      </c>
    </row>
    <row r="4738" spans="1:21" x14ac:dyDescent="0.35">
      <c r="A4738">
        <v>452.93700000000001</v>
      </c>
      <c r="B4738">
        <v>-51.347999999999999</v>
      </c>
      <c r="C4738">
        <v>3.1989999999999998</v>
      </c>
      <c r="F4738">
        <v>452.93700000000001</v>
      </c>
      <c r="G4738">
        <f t="shared" si="73"/>
        <v>-228.40720056000001</v>
      </c>
      <c r="H4738">
        <v>3.1989999999999998</v>
      </c>
      <c r="T4738">
        <v>473.512</v>
      </c>
      <c r="U4738">
        <v>134.1139</v>
      </c>
    </row>
    <row r="4739" spans="1:21" x14ac:dyDescent="0.35">
      <c r="A4739">
        <v>453.04300000000001</v>
      </c>
      <c r="B4739">
        <v>-51.53</v>
      </c>
      <c r="C4739">
        <v>3.198</v>
      </c>
      <c r="F4739">
        <v>453.04300000000001</v>
      </c>
      <c r="G4739">
        <f t="shared" ref="G4739:G4802" si="74">B4739*4.44822</f>
        <v>-229.2167766</v>
      </c>
      <c r="H4739">
        <v>3.198</v>
      </c>
      <c r="T4739">
        <v>473.61200000000002</v>
      </c>
      <c r="U4739">
        <v>133.54419999999999</v>
      </c>
    </row>
    <row r="4740" spans="1:21" x14ac:dyDescent="0.35">
      <c r="A4740">
        <v>453.137</v>
      </c>
      <c r="B4740">
        <v>-51.418999999999997</v>
      </c>
      <c r="C4740">
        <v>3.194</v>
      </c>
      <c r="F4740">
        <v>453.137</v>
      </c>
      <c r="G4740">
        <f t="shared" si="74"/>
        <v>-228.72302417999998</v>
      </c>
      <c r="H4740">
        <v>3.194</v>
      </c>
      <c r="T4740">
        <v>473.71199999999999</v>
      </c>
      <c r="U4740">
        <v>134.19149999999999</v>
      </c>
    </row>
    <row r="4741" spans="1:21" x14ac:dyDescent="0.35">
      <c r="A4741">
        <v>453.238</v>
      </c>
      <c r="B4741">
        <v>-51.381999999999998</v>
      </c>
      <c r="C4741">
        <v>3.198</v>
      </c>
      <c r="F4741">
        <v>453.238</v>
      </c>
      <c r="G4741">
        <f t="shared" si="74"/>
        <v>-228.55844003999999</v>
      </c>
      <c r="H4741">
        <v>3.198</v>
      </c>
      <c r="T4741">
        <v>473.81200000000001</v>
      </c>
      <c r="U4741">
        <v>134.20910000000001</v>
      </c>
    </row>
    <row r="4742" spans="1:21" x14ac:dyDescent="0.35">
      <c r="A4742">
        <v>453.33699999999999</v>
      </c>
      <c r="B4742">
        <v>-51.328000000000003</v>
      </c>
      <c r="C4742">
        <v>3.198</v>
      </c>
      <c r="F4742">
        <v>453.33699999999999</v>
      </c>
      <c r="G4742">
        <f t="shared" si="74"/>
        <v>-228.31823616000003</v>
      </c>
      <c r="H4742">
        <v>3.198</v>
      </c>
      <c r="T4742">
        <v>473.91199999999998</v>
      </c>
      <c r="U4742">
        <v>133.51589999999999</v>
      </c>
    </row>
    <row r="4743" spans="1:21" x14ac:dyDescent="0.35">
      <c r="A4743">
        <v>453.43700000000001</v>
      </c>
      <c r="B4743">
        <v>-51.271999999999998</v>
      </c>
      <c r="C4743">
        <v>3.198</v>
      </c>
      <c r="F4743">
        <v>453.43700000000001</v>
      </c>
      <c r="G4743">
        <f t="shared" si="74"/>
        <v>-228.06913584</v>
      </c>
      <c r="H4743">
        <v>3.198</v>
      </c>
      <c r="T4743">
        <v>474.01100000000002</v>
      </c>
      <c r="U4743">
        <v>134.09520000000001</v>
      </c>
    </row>
    <row r="4744" spans="1:21" x14ac:dyDescent="0.35">
      <c r="A4744">
        <v>453.53699999999998</v>
      </c>
      <c r="B4744">
        <v>-51.280999999999999</v>
      </c>
      <c r="C4744">
        <v>3.198</v>
      </c>
      <c r="F4744">
        <v>453.53699999999998</v>
      </c>
      <c r="G4744">
        <f t="shared" si="74"/>
        <v>-228.10916982000001</v>
      </c>
      <c r="H4744">
        <v>3.198</v>
      </c>
      <c r="T4744">
        <v>474.11099999999999</v>
      </c>
      <c r="U4744">
        <v>134.102</v>
      </c>
    </row>
    <row r="4745" spans="1:21" x14ac:dyDescent="0.35">
      <c r="A4745">
        <v>453.63799999999998</v>
      </c>
      <c r="B4745">
        <v>-51.393000000000001</v>
      </c>
      <c r="C4745">
        <v>3.1970000000000001</v>
      </c>
      <c r="F4745">
        <v>453.63799999999998</v>
      </c>
      <c r="G4745">
        <f t="shared" si="74"/>
        <v>-228.60737046</v>
      </c>
      <c r="H4745">
        <v>3.1970000000000001</v>
      </c>
      <c r="T4745">
        <v>474.21100000000001</v>
      </c>
      <c r="U4745">
        <v>134.03630000000001</v>
      </c>
    </row>
    <row r="4746" spans="1:21" x14ac:dyDescent="0.35">
      <c r="A4746">
        <v>453.73700000000002</v>
      </c>
      <c r="B4746">
        <v>-51.265000000000001</v>
      </c>
      <c r="C4746">
        <v>3.198</v>
      </c>
      <c r="F4746">
        <v>453.73700000000002</v>
      </c>
      <c r="G4746">
        <f t="shared" si="74"/>
        <v>-228.0379983</v>
      </c>
      <c r="H4746">
        <v>3.198</v>
      </c>
      <c r="T4746">
        <v>474.31099999999998</v>
      </c>
      <c r="U4746">
        <v>134.08920000000001</v>
      </c>
    </row>
    <row r="4747" spans="1:21" x14ac:dyDescent="0.35">
      <c r="A4747">
        <v>453.83600000000001</v>
      </c>
      <c r="B4747">
        <v>-51.253999999999998</v>
      </c>
      <c r="C4747">
        <v>3.1970000000000001</v>
      </c>
      <c r="F4747">
        <v>453.83600000000001</v>
      </c>
      <c r="G4747">
        <f t="shared" si="74"/>
        <v>-227.98906787999999</v>
      </c>
      <c r="H4747">
        <v>3.1970000000000001</v>
      </c>
      <c r="T4747">
        <v>474.411</v>
      </c>
      <c r="U4747">
        <v>134.11009999999999</v>
      </c>
    </row>
    <row r="4748" spans="1:21" x14ac:dyDescent="0.35">
      <c r="A4748">
        <v>453.93599999999998</v>
      </c>
      <c r="B4748">
        <v>-51.203000000000003</v>
      </c>
      <c r="C4748">
        <v>3.1970000000000001</v>
      </c>
      <c r="F4748">
        <v>453.93599999999998</v>
      </c>
      <c r="G4748">
        <f t="shared" si="74"/>
        <v>-227.76220866000003</v>
      </c>
      <c r="H4748">
        <v>3.1970000000000001</v>
      </c>
      <c r="T4748">
        <v>474.51100000000002</v>
      </c>
      <c r="U4748">
        <v>134.05799999999999</v>
      </c>
    </row>
    <row r="4749" spans="1:21" x14ac:dyDescent="0.35">
      <c r="A4749">
        <v>454.036</v>
      </c>
      <c r="B4749">
        <v>-51.116</v>
      </c>
      <c r="C4749">
        <v>3.1970000000000001</v>
      </c>
      <c r="F4749">
        <v>454.036</v>
      </c>
      <c r="G4749">
        <f t="shared" si="74"/>
        <v>-227.37521351999999</v>
      </c>
      <c r="H4749">
        <v>3.1970000000000001</v>
      </c>
      <c r="T4749">
        <v>474.61</v>
      </c>
      <c r="U4749">
        <v>134.11840000000001</v>
      </c>
    </row>
    <row r="4750" spans="1:21" x14ac:dyDescent="0.35">
      <c r="A4750">
        <v>454.13600000000002</v>
      </c>
      <c r="B4750">
        <v>-51.21</v>
      </c>
      <c r="C4750">
        <v>3.1930000000000001</v>
      </c>
      <c r="F4750">
        <v>454.13600000000002</v>
      </c>
      <c r="G4750">
        <f t="shared" si="74"/>
        <v>-227.7933462</v>
      </c>
      <c r="H4750">
        <v>3.1930000000000001</v>
      </c>
      <c r="T4750">
        <v>474.71100000000001</v>
      </c>
      <c r="U4750">
        <v>133.51240000000001</v>
      </c>
    </row>
    <row r="4751" spans="1:21" x14ac:dyDescent="0.35">
      <c r="A4751">
        <v>454.23599999999999</v>
      </c>
      <c r="B4751">
        <v>-51.097000000000001</v>
      </c>
      <c r="C4751">
        <v>3.1970000000000001</v>
      </c>
      <c r="F4751">
        <v>454.23599999999999</v>
      </c>
      <c r="G4751">
        <f t="shared" si="74"/>
        <v>-227.29069734000001</v>
      </c>
      <c r="H4751">
        <v>3.1970000000000001</v>
      </c>
      <c r="T4751">
        <v>474.81099999999998</v>
      </c>
      <c r="U4751">
        <v>134.15969999999999</v>
      </c>
    </row>
    <row r="4752" spans="1:21" x14ac:dyDescent="0.35">
      <c r="A4752">
        <v>454.33699999999999</v>
      </c>
      <c r="B4752">
        <v>-51.29</v>
      </c>
      <c r="C4752">
        <v>3.1970000000000001</v>
      </c>
      <c r="F4752">
        <v>454.33699999999999</v>
      </c>
      <c r="G4752">
        <f t="shared" si="74"/>
        <v>-228.14920380000001</v>
      </c>
      <c r="H4752">
        <v>3.1970000000000001</v>
      </c>
      <c r="T4752">
        <v>474.91199999999998</v>
      </c>
      <c r="U4752">
        <v>134.20230000000001</v>
      </c>
    </row>
    <row r="4753" spans="1:21" x14ac:dyDescent="0.35">
      <c r="A4753">
        <v>454.43599999999998</v>
      </c>
      <c r="B4753">
        <v>-51.176000000000002</v>
      </c>
      <c r="C4753">
        <v>3.1970000000000001</v>
      </c>
      <c r="F4753">
        <v>454.43599999999998</v>
      </c>
      <c r="G4753">
        <f t="shared" si="74"/>
        <v>-227.64210672000002</v>
      </c>
      <c r="H4753">
        <v>3.1970000000000001</v>
      </c>
      <c r="T4753">
        <v>475.012</v>
      </c>
      <c r="U4753">
        <v>134.23830000000001</v>
      </c>
    </row>
    <row r="4754" spans="1:21" x14ac:dyDescent="0.35">
      <c r="A4754">
        <v>454.548</v>
      </c>
      <c r="B4754">
        <v>-51.234999999999999</v>
      </c>
      <c r="C4754">
        <v>3.1970000000000001</v>
      </c>
      <c r="F4754">
        <v>454.548</v>
      </c>
      <c r="G4754">
        <f t="shared" si="74"/>
        <v>-227.90455170000001</v>
      </c>
      <c r="H4754">
        <v>3.1970000000000001</v>
      </c>
      <c r="T4754">
        <v>475.11099999999999</v>
      </c>
      <c r="U4754">
        <v>134.1695</v>
      </c>
    </row>
    <row r="4755" spans="1:21" x14ac:dyDescent="0.35">
      <c r="A4755">
        <v>454.637</v>
      </c>
      <c r="B4755">
        <v>-51.006</v>
      </c>
      <c r="C4755">
        <v>3.1970000000000001</v>
      </c>
      <c r="F4755">
        <v>454.637</v>
      </c>
      <c r="G4755">
        <f t="shared" si="74"/>
        <v>-226.88590932</v>
      </c>
      <c r="H4755">
        <v>3.1970000000000001</v>
      </c>
      <c r="T4755">
        <v>475.21199999999999</v>
      </c>
      <c r="U4755">
        <v>133.4802</v>
      </c>
    </row>
    <row r="4756" spans="1:21" x14ac:dyDescent="0.35">
      <c r="A4756">
        <v>454.73599999999999</v>
      </c>
      <c r="B4756">
        <v>-50.969000000000001</v>
      </c>
      <c r="C4756">
        <v>3.1970000000000001</v>
      </c>
      <c r="F4756">
        <v>454.73599999999999</v>
      </c>
      <c r="G4756">
        <f t="shared" si="74"/>
        <v>-226.72132518000001</v>
      </c>
      <c r="H4756">
        <v>3.1970000000000001</v>
      </c>
      <c r="T4756">
        <v>475.31099999999998</v>
      </c>
      <c r="U4756">
        <v>133.46719999999999</v>
      </c>
    </row>
    <row r="4757" spans="1:21" x14ac:dyDescent="0.35">
      <c r="A4757">
        <v>454.83699999999999</v>
      </c>
      <c r="B4757">
        <v>-50.975999999999999</v>
      </c>
      <c r="C4757">
        <v>3.1960000000000002</v>
      </c>
      <c r="F4757">
        <v>454.83699999999999</v>
      </c>
      <c r="G4757">
        <f t="shared" si="74"/>
        <v>-226.75246272000001</v>
      </c>
      <c r="H4757">
        <v>3.1960000000000002</v>
      </c>
      <c r="T4757">
        <v>475.411</v>
      </c>
      <c r="U4757">
        <v>133.45750000000001</v>
      </c>
    </row>
    <row r="4758" spans="1:21" x14ac:dyDescent="0.35">
      <c r="A4758">
        <v>454.93599999999998</v>
      </c>
      <c r="B4758">
        <v>-50.875999999999998</v>
      </c>
      <c r="C4758">
        <v>3.1960000000000002</v>
      </c>
      <c r="F4758">
        <v>454.93599999999998</v>
      </c>
      <c r="G4758">
        <f t="shared" si="74"/>
        <v>-226.30764071999999</v>
      </c>
      <c r="H4758">
        <v>3.1960000000000002</v>
      </c>
      <c r="T4758">
        <v>475.51100000000002</v>
      </c>
      <c r="U4758">
        <v>133.41810000000001</v>
      </c>
    </row>
    <row r="4759" spans="1:21" x14ac:dyDescent="0.35">
      <c r="A4759">
        <v>455.04399999999998</v>
      </c>
      <c r="B4759">
        <v>-50.981999999999999</v>
      </c>
      <c r="C4759">
        <v>3.1960000000000002</v>
      </c>
      <c r="F4759">
        <v>455.04399999999998</v>
      </c>
      <c r="G4759">
        <f t="shared" si="74"/>
        <v>-226.77915204000001</v>
      </c>
      <c r="H4759">
        <v>3.1960000000000002</v>
      </c>
      <c r="T4759">
        <v>475.61099999999999</v>
      </c>
      <c r="U4759">
        <v>134.0616</v>
      </c>
    </row>
    <row r="4760" spans="1:21" x14ac:dyDescent="0.35">
      <c r="A4760">
        <v>455.13600000000002</v>
      </c>
      <c r="B4760">
        <v>-51.101999999999997</v>
      </c>
      <c r="C4760">
        <v>3.1949999999999998</v>
      </c>
      <c r="F4760">
        <v>455.13600000000002</v>
      </c>
      <c r="G4760">
        <f t="shared" si="74"/>
        <v>-227.31293843999998</v>
      </c>
      <c r="H4760">
        <v>3.1949999999999998</v>
      </c>
      <c r="T4760">
        <v>475.71199999999999</v>
      </c>
      <c r="U4760">
        <v>134.0805</v>
      </c>
    </row>
    <row r="4761" spans="1:21" x14ac:dyDescent="0.35">
      <c r="A4761">
        <v>455.23700000000002</v>
      </c>
      <c r="B4761">
        <v>-51.055</v>
      </c>
      <c r="C4761">
        <v>3.1949999999999998</v>
      </c>
      <c r="F4761">
        <v>455.23700000000002</v>
      </c>
      <c r="G4761">
        <f t="shared" si="74"/>
        <v>-227.10387209999999</v>
      </c>
      <c r="H4761">
        <v>3.1949999999999998</v>
      </c>
      <c r="T4761">
        <v>475.81099999999998</v>
      </c>
      <c r="U4761">
        <v>134.0444</v>
      </c>
    </row>
    <row r="4762" spans="1:21" x14ac:dyDescent="0.35">
      <c r="A4762">
        <v>455.346</v>
      </c>
      <c r="B4762">
        <v>-50.960999999999999</v>
      </c>
      <c r="C4762">
        <v>3.1949999999999998</v>
      </c>
      <c r="F4762">
        <v>455.346</v>
      </c>
      <c r="G4762">
        <f t="shared" si="74"/>
        <v>-226.68573942</v>
      </c>
      <c r="H4762">
        <v>3.1949999999999998</v>
      </c>
      <c r="T4762">
        <v>475.911</v>
      </c>
      <c r="U4762">
        <v>133.41059999999999</v>
      </c>
    </row>
    <row r="4763" spans="1:21" x14ac:dyDescent="0.35">
      <c r="A4763">
        <v>455.43599999999998</v>
      </c>
      <c r="B4763">
        <v>-50.951999999999998</v>
      </c>
      <c r="C4763">
        <v>3.1949999999999998</v>
      </c>
      <c r="F4763">
        <v>455.43599999999998</v>
      </c>
      <c r="G4763">
        <f t="shared" si="74"/>
        <v>-226.64570544</v>
      </c>
      <c r="H4763">
        <v>3.1949999999999998</v>
      </c>
      <c r="T4763">
        <v>476.01100000000002</v>
      </c>
      <c r="U4763">
        <v>134.1046</v>
      </c>
    </row>
    <row r="4764" spans="1:21" x14ac:dyDescent="0.35">
      <c r="A4764">
        <v>455.53699999999998</v>
      </c>
      <c r="B4764">
        <v>-50.951999999999998</v>
      </c>
      <c r="C4764">
        <v>3.1949999999999998</v>
      </c>
      <c r="F4764">
        <v>455.53699999999998</v>
      </c>
      <c r="G4764">
        <f t="shared" si="74"/>
        <v>-226.64570544</v>
      </c>
      <c r="H4764">
        <v>3.1949999999999998</v>
      </c>
      <c r="T4764">
        <v>476.11099999999999</v>
      </c>
      <c r="U4764">
        <v>133.3914</v>
      </c>
    </row>
    <row r="4765" spans="1:21" x14ac:dyDescent="0.35">
      <c r="A4765">
        <v>455.63799999999998</v>
      </c>
      <c r="B4765">
        <v>-50.973999999999997</v>
      </c>
      <c r="C4765">
        <v>3.1960000000000002</v>
      </c>
      <c r="F4765">
        <v>455.63799999999998</v>
      </c>
      <c r="G4765">
        <f t="shared" si="74"/>
        <v>-226.74356627999998</v>
      </c>
      <c r="H4765">
        <v>3.1960000000000002</v>
      </c>
      <c r="T4765">
        <v>476.21100000000001</v>
      </c>
      <c r="U4765">
        <v>133.41569999999999</v>
      </c>
    </row>
    <row r="4766" spans="1:21" x14ac:dyDescent="0.35">
      <c r="A4766">
        <v>455.738</v>
      </c>
      <c r="B4766">
        <v>-51.033999999999999</v>
      </c>
      <c r="C4766">
        <v>3.194</v>
      </c>
      <c r="F4766">
        <v>455.738</v>
      </c>
      <c r="G4766">
        <f t="shared" si="74"/>
        <v>-227.01045948000001</v>
      </c>
      <c r="H4766">
        <v>3.194</v>
      </c>
      <c r="T4766">
        <v>476.31</v>
      </c>
      <c r="U4766">
        <v>133.48249999999999</v>
      </c>
    </row>
    <row r="4767" spans="1:21" x14ac:dyDescent="0.35">
      <c r="A4767">
        <v>455.84500000000003</v>
      </c>
      <c r="B4767">
        <v>-50.956000000000003</v>
      </c>
      <c r="C4767">
        <v>3.194</v>
      </c>
      <c r="F4767">
        <v>455.84500000000003</v>
      </c>
      <c r="G4767">
        <f t="shared" si="74"/>
        <v>-226.66349832000003</v>
      </c>
      <c r="H4767">
        <v>3.194</v>
      </c>
      <c r="T4767">
        <v>476.41</v>
      </c>
      <c r="U4767">
        <v>134.13310000000001</v>
      </c>
    </row>
    <row r="4768" spans="1:21" x14ac:dyDescent="0.35">
      <c r="A4768">
        <v>455.93599999999998</v>
      </c>
      <c r="B4768">
        <v>-50.914999999999999</v>
      </c>
      <c r="C4768">
        <v>3.194</v>
      </c>
      <c r="F4768">
        <v>455.93599999999998</v>
      </c>
      <c r="G4768">
        <f t="shared" si="74"/>
        <v>-226.48112130000001</v>
      </c>
      <c r="H4768">
        <v>3.194</v>
      </c>
      <c r="T4768">
        <v>476.51</v>
      </c>
      <c r="U4768">
        <v>134.16300000000001</v>
      </c>
    </row>
    <row r="4769" spans="1:21" x14ac:dyDescent="0.35">
      <c r="A4769">
        <v>456.036</v>
      </c>
      <c r="B4769">
        <v>-51.027999999999999</v>
      </c>
      <c r="C4769">
        <v>3.1949999999999998</v>
      </c>
      <c r="F4769">
        <v>456.036</v>
      </c>
      <c r="G4769">
        <f t="shared" si="74"/>
        <v>-226.98377016000001</v>
      </c>
      <c r="H4769">
        <v>3.1949999999999998</v>
      </c>
      <c r="T4769">
        <v>476.61</v>
      </c>
      <c r="U4769">
        <v>134.16300000000001</v>
      </c>
    </row>
    <row r="4770" spans="1:21" x14ac:dyDescent="0.35">
      <c r="A4770">
        <v>456.13600000000002</v>
      </c>
      <c r="B4770">
        <v>-51.052999999999997</v>
      </c>
      <c r="C4770">
        <v>3.194</v>
      </c>
      <c r="F4770">
        <v>456.13600000000002</v>
      </c>
      <c r="G4770">
        <f t="shared" si="74"/>
        <v>-227.09497565999999</v>
      </c>
      <c r="H4770">
        <v>3.194</v>
      </c>
      <c r="T4770">
        <v>476.71</v>
      </c>
      <c r="U4770">
        <v>133.54089999999999</v>
      </c>
    </row>
    <row r="4771" spans="1:21" x14ac:dyDescent="0.35">
      <c r="A4771">
        <v>456.24799999999999</v>
      </c>
      <c r="B4771">
        <v>-50.805</v>
      </c>
      <c r="C4771">
        <v>3.194</v>
      </c>
      <c r="F4771">
        <v>456.24799999999999</v>
      </c>
      <c r="G4771">
        <f t="shared" si="74"/>
        <v>-225.99181709999999</v>
      </c>
      <c r="H4771">
        <v>3.194</v>
      </c>
      <c r="T4771">
        <v>476.80900000000003</v>
      </c>
      <c r="U4771">
        <v>134.18690000000001</v>
      </c>
    </row>
    <row r="4772" spans="1:21" x14ac:dyDescent="0.35">
      <c r="A4772">
        <v>456.33600000000001</v>
      </c>
      <c r="B4772">
        <v>-50.805999999999997</v>
      </c>
      <c r="C4772">
        <v>3.194</v>
      </c>
      <c r="F4772">
        <v>456.33600000000001</v>
      </c>
      <c r="G4772">
        <f t="shared" si="74"/>
        <v>-225.99626531999999</v>
      </c>
      <c r="H4772">
        <v>3.194</v>
      </c>
      <c r="T4772">
        <v>476.91</v>
      </c>
      <c r="U4772">
        <v>133.441</v>
      </c>
    </row>
    <row r="4773" spans="1:21" x14ac:dyDescent="0.35">
      <c r="A4773">
        <v>456.43599999999998</v>
      </c>
      <c r="B4773">
        <v>-51.046999999999997</v>
      </c>
      <c r="C4773">
        <v>3.1930000000000001</v>
      </c>
      <c r="F4773">
        <v>456.43599999999998</v>
      </c>
      <c r="G4773">
        <f t="shared" si="74"/>
        <v>-227.06828633999999</v>
      </c>
      <c r="H4773">
        <v>3.1930000000000001</v>
      </c>
      <c r="T4773">
        <v>477.01</v>
      </c>
      <c r="U4773">
        <v>134.1266</v>
      </c>
    </row>
    <row r="4774" spans="1:21" x14ac:dyDescent="0.35">
      <c r="A4774">
        <v>456.536</v>
      </c>
      <c r="B4774">
        <v>-50.865000000000002</v>
      </c>
      <c r="C4774">
        <v>3.1930000000000001</v>
      </c>
      <c r="F4774">
        <v>456.536</v>
      </c>
      <c r="G4774">
        <f t="shared" si="74"/>
        <v>-226.25871030000002</v>
      </c>
      <c r="H4774">
        <v>3.1930000000000001</v>
      </c>
      <c r="T4774">
        <v>477.11099999999999</v>
      </c>
      <c r="U4774">
        <v>133.4333</v>
      </c>
    </row>
    <row r="4775" spans="1:21" x14ac:dyDescent="0.35">
      <c r="A4775">
        <v>456.64299999999997</v>
      </c>
      <c r="B4775">
        <v>-50.926000000000002</v>
      </c>
      <c r="C4775">
        <v>3.1930000000000001</v>
      </c>
      <c r="F4775">
        <v>456.64299999999997</v>
      </c>
      <c r="G4775">
        <f t="shared" si="74"/>
        <v>-226.53005172000002</v>
      </c>
      <c r="H4775">
        <v>3.1930000000000001</v>
      </c>
      <c r="T4775">
        <v>477.21100000000001</v>
      </c>
      <c r="U4775">
        <v>133.3656</v>
      </c>
    </row>
    <row r="4776" spans="1:21" x14ac:dyDescent="0.35">
      <c r="A4776">
        <v>456.73599999999999</v>
      </c>
      <c r="B4776">
        <v>-50.874000000000002</v>
      </c>
      <c r="C4776">
        <v>3.1930000000000001</v>
      </c>
      <c r="F4776">
        <v>456.73599999999999</v>
      </c>
      <c r="G4776">
        <f t="shared" si="74"/>
        <v>-226.29874428000002</v>
      </c>
      <c r="H4776">
        <v>3.1930000000000001</v>
      </c>
      <c r="T4776">
        <v>477.31099999999998</v>
      </c>
      <c r="U4776">
        <v>133.41720000000001</v>
      </c>
    </row>
    <row r="4777" spans="1:21" x14ac:dyDescent="0.35">
      <c r="A4777">
        <v>456.83800000000002</v>
      </c>
      <c r="B4777">
        <v>-50.780999999999999</v>
      </c>
      <c r="C4777">
        <v>3.1930000000000001</v>
      </c>
      <c r="F4777">
        <v>456.83800000000002</v>
      </c>
      <c r="G4777">
        <f t="shared" si="74"/>
        <v>-225.88505982000001</v>
      </c>
      <c r="H4777">
        <v>3.1930000000000001</v>
      </c>
      <c r="T4777">
        <v>477.41199999999998</v>
      </c>
      <c r="U4777">
        <v>133.4907</v>
      </c>
    </row>
    <row r="4778" spans="1:21" x14ac:dyDescent="0.35">
      <c r="A4778">
        <v>456.93799999999999</v>
      </c>
      <c r="B4778">
        <v>-50.957000000000001</v>
      </c>
      <c r="C4778">
        <v>3.1920000000000002</v>
      </c>
      <c r="F4778">
        <v>456.93799999999999</v>
      </c>
      <c r="G4778">
        <f t="shared" si="74"/>
        <v>-226.66794654</v>
      </c>
      <c r="H4778">
        <v>3.1920000000000002</v>
      </c>
      <c r="T4778">
        <v>477.51100000000002</v>
      </c>
      <c r="U4778">
        <v>134.19409999999999</v>
      </c>
    </row>
    <row r="4779" spans="1:21" x14ac:dyDescent="0.35">
      <c r="A4779">
        <v>457.036</v>
      </c>
      <c r="B4779">
        <v>-50.893999999999998</v>
      </c>
      <c r="C4779">
        <v>3.1920000000000002</v>
      </c>
      <c r="F4779">
        <v>457.036</v>
      </c>
      <c r="G4779">
        <f t="shared" si="74"/>
        <v>-226.38770868</v>
      </c>
      <c r="H4779">
        <v>3.1920000000000002</v>
      </c>
      <c r="T4779">
        <v>477.61099999999999</v>
      </c>
      <c r="U4779">
        <v>134.1833</v>
      </c>
    </row>
    <row r="4780" spans="1:21" x14ac:dyDescent="0.35">
      <c r="A4780">
        <v>457.13799999999998</v>
      </c>
      <c r="B4780">
        <v>-50.741999999999997</v>
      </c>
      <c r="C4780">
        <v>3.1920000000000002</v>
      </c>
      <c r="F4780">
        <v>457.13799999999998</v>
      </c>
      <c r="G4780">
        <f t="shared" si="74"/>
        <v>-225.71157923999999</v>
      </c>
      <c r="H4780">
        <v>3.1920000000000002</v>
      </c>
      <c r="T4780">
        <v>477.71100000000001</v>
      </c>
      <c r="U4780">
        <v>133.4846</v>
      </c>
    </row>
    <row r="4781" spans="1:21" x14ac:dyDescent="0.35">
      <c r="A4781">
        <v>457.238</v>
      </c>
      <c r="B4781">
        <v>-50.947000000000003</v>
      </c>
      <c r="C4781">
        <v>3.1920000000000002</v>
      </c>
      <c r="F4781">
        <v>457.238</v>
      </c>
      <c r="G4781">
        <f t="shared" si="74"/>
        <v>-226.62346434000003</v>
      </c>
      <c r="H4781">
        <v>3.1920000000000002</v>
      </c>
      <c r="T4781">
        <v>477.81099999999998</v>
      </c>
      <c r="U4781">
        <v>133.46709999999999</v>
      </c>
    </row>
    <row r="4782" spans="1:21" x14ac:dyDescent="0.35">
      <c r="A4782">
        <v>457.33699999999999</v>
      </c>
      <c r="B4782">
        <v>-51.008000000000003</v>
      </c>
      <c r="C4782">
        <v>3.1920000000000002</v>
      </c>
      <c r="F4782">
        <v>457.33699999999999</v>
      </c>
      <c r="G4782">
        <f t="shared" si="74"/>
        <v>-226.89480576000003</v>
      </c>
      <c r="H4782">
        <v>3.1920000000000002</v>
      </c>
      <c r="T4782">
        <v>477.911</v>
      </c>
      <c r="U4782">
        <v>133.56549999999999</v>
      </c>
    </row>
    <row r="4783" spans="1:21" x14ac:dyDescent="0.35">
      <c r="A4783">
        <v>457.43700000000001</v>
      </c>
      <c r="B4783">
        <v>-50.793999999999997</v>
      </c>
      <c r="C4783">
        <v>3.1920000000000002</v>
      </c>
      <c r="F4783">
        <v>457.43700000000001</v>
      </c>
      <c r="G4783">
        <f t="shared" si="74"/>
        <v>-225.94288667999999</v>
      </c>
      <c r="H4783">
        <v>3.1920000000000002</v>
      </c>
      <c r="T4783">
        <v>478.01</v>
      </c>
      <c r="U4783">
        <v>134.21260000000001</v>
      </c>
    </row>
    <row r="4784" spans="1:21" x14ac:dyDescent="0.35">
      <c r="A4784">
        <v>457.548</v>
      </c>
      <c r="B4784">
        <v>-50.834000000000003</v>
      </c>
      <c r="C4784">
        <v>3.1920000000000002</v>
      </c>
      <c r="F4784">
        <v>457.548</v>
      </c>
      <c r="G4784">
        <f t="shared" si="74"/>
        <v>-226.12081548</v>
      </c>
      <c r="H4784">
        <v>3.1920000000000002</v>
      </c>
      <c r="T4784">
        <v>478.11</v>
      </c>
      <c r="U4784">
        <v>134.1369</v>
      </c>
    </row>
    <row r="4785" spans="1:21" x14ac:dyDescent="0.35">
      <c r="A4785">
        <v>457.63799999999998</v>
      </c>
      <c r="B4785">
        <v>-50.834000000000003</v>
      </c>
      <c r="C4785">
        <v>3.1920000000000002</v>
      </c>
      <c r="F4785">
        <v>457.63799999999998</v>
      </c>
      <c r="G4785">
        <f t="shared" si="74"/>
        <v>-226.12081548</v>
      </c>
      <c r="H4785">
        <v>3.1920000000000002</v>
      </c>
      <c r="T4785">
        <v>478.21</v>
      </c>
      <c r="U4785">
        <v>133.46360000000001</v>
      </c>
    </row>
    <row r="4786" spans="1:21" x14ac:dyDescent="0.35">
      <c r="A4786">
        <v>457.738</v>
      </c>
      <c r="B4786">
        <v>-50.732999999999997</v>
      </c>
      <c r="C4786">
        <v>3.1909999999999998</v>
      </c>
      <c r="F4786">
        <v>457.738</v>
      </c>
      <c r="G4786">
        <f t="shared" si="74"/>
        <v>-225.67154525999999</v>
      </c>
      <c r="H4786">
        <v>3.1909999999999998</v>
      </c>
      <c r="T4786">
        <v>478.31</v>
      </c>
      <c r="U4786">
        <v>134.17939999999999</v>
      </c>
    </row>
    <row r="4787" spans="1:21" x14ac:dyDescent="0.35">
      <c r="A4787">
        <v>457.83600000000001</v>
      </c>
      <c r="B4787">
        <v>-50.741</v>
      </c>
      <c r="C4787">
        <v>3.1920000000000002</v>
      </c>
      <c r="F4787">
        <v>457.83600000000001</v>
      </c>
      <c r="G4787">
        <f t="shared" si="74"/>
        <v>-225.70713101999999</v>
      </c>
      <c r="H4787">
        <v>3.1920000000000002</v>
      </c>
      <c r="T4787">
        <v>478.41</v>
      </c>
      <c r="U4787">
        <v>134.12700000000001</v>
      </c>
    </row>
    <row r="4788" spans="1:21" x14ac:dyDescent="0.35">
      <c r="A4788">
        <v>457.93700000000001</v>
      </c>
      <c r="B4788">
        <v>-50.856000000000002</v>
      </c>
      <c r="C4788">
        <v>3.1949999999999998</v>
      </c>
      <c r="F4788">
        <v>457.93700000000001</v>
      </c>
      <c r="G4788">
        <f t="shared" si="74"/>
        <v>-226.21867632000001</v>
      </c>
      <c r="H4788">
        <v>3.1949999999999998</v>
      </c>
      <c r="T4788">
        <v>478.50900000000001</v>
      </c>
      <c r="U4788">
        <v>133.51759999999999</v>
      </c>
    </row>
    <row r="4789" spans="1:21" x14ac:dyDescent="0.35">
      <c r="A4789">
        <v>458.03800000000001</v>
      </c>
      <c r="B4789">
        <v>-50.762999999999998</v>
      </c>
      <c r="C4789">
        <v>3.1909999999999998</v>
      </c>
      <c r="F4789">
        <v>458.03800000000001</v>
      </c>
      <c r="G4789">
        <f t="shared" si="74"/>
        <v>-225.80499186</v>
      </c>
      <c r="H4789">
        <v>3.1909999999999998</v>
      </c>
      <c r="T4789">
        <v>478.61099999999999</v>
      </c>
      <c r="U4789">
        <v>134.26769999999999</v>
      </c>
    </row>
    <row r="4790" spans="1:21" x14ac:dyDescent="0.35">
      <c r="A4790">
        <v>458.13799999999998</v>
      </c>
      <c r="B4790">
        <v>-50.692999999999998</v>
      </c>
      <c r="C4790">
        <v>3.1909999999999998</v>
      </c>
      <c r="F4790">
        <v>458.13799999999998</v>
      </c>
      <c r="G4790">
        <f t="shared" si="74"/>
        <v>-225.49361646</v>
      </c>
      <c r="H4790">
        <v>3.1909999999999998</v>
      </c>
      <c r="T4790">
        <v>478.71</v>
      </c>
      <c r="U4790">
        <v>134.21279999999999</v>
      </c>
    </row>
    <row r="4791" spans="1:21" x14ac:dyDescent="0.35">
      <c r="A4791">
        <v>458.23599999999999</v>
      </c>
      <c r="B4791">
        <v>-50.74</v>
      </c>
      <c r="C4791">
        <v>3.1909999999999998</v>
      </c>
      <c r="F4791">
        <v>458.23599999999999</v>
      </c>
      <c r="G4791">
        <f t="shared" si="74"/>
        <v>-225.70268280000002</v>
      </c>
      <c r="H4791">
        <v>3.1909999999999998</v>
      </c>
      <c r="T4791">
        <v>478.81099999999998</v>
      </c>
      <c r="U4791">
        <v>134.23070000000001</v>
      </c>
    </row>
    <row r="4792" spans="1:21" x14ac:dyDescent="0.35">
      <c r="A4792">
        <v>458.33800000000002</v>
      </c>
      <c r="B4792">
        <v>-50.759</v>
      </c>
      <c r="C4792">
        <v>3.1909999999999998</v>
      </c>
      <c r="F4792">
        <v>458.33800000000002</v>
      </c>
      <c r="G4792">
        <f t="shared" si="74"/>
        <v>-225.78719898</v>
      </c>
      <c r="H4792">
        <v>3.1909999999999998</v>
      </c>
      <c r="T4792">
        <v>478.911</v>
      </c>
      <c r="U4792">
        <v>134.1917</v>
      </c>
    </row>
    <row r="4793" spans="1:21" x14ac:dyDescent="0.35">
      <c r="A4793">
        <v>458.43799999999999</v>
      </c>
      <c r="B4793">
        <v>-50.74</v>
      </c>
      <c r="C4793">
        <v>3.19</v>
      </c>
      <c r="F4793">
        <v>458.43799999999999</v>
      </c>
      <c r="G4793">
        <f t="shared" si="74"/>
        <v>-225.70268280000002</v>
      </c>
      <c r="H4793">
        <v>3.19</v>
      </c>
      <c r="T4793">
        <v>479.01</v>
      </c>
      <c r="U4793">
        <v>134.14259999999999</v>
      </c>
    </row>
    <row r="4794" spans="1:21" x14ac:dyDescent="0.35">
      <c r="A4794">
        <v>458.553</v>
      </c>
      <c r="B4794">
        <v>-50.738999999999997</v>
      </c>
      <c r="C4794">
        <v>3.1890000000000001</v>
      </c>
      <c r="F4794">
        <v>458.553</v>
      </c>
      <c r="G4794">
        <f t="shared" si="74"/>
        <v>-225.69823457999999</v>
      </c>
      <c r="H4794">
        <v>3.1890000000000001</v>
      </c>
      <c r="T4794">
        <v>479.11099999999999</v>
      </c>
      <c r="U4794">
        <v>134.12540000000001</v>
      </c>
    </row>
    <row r="4795" spans="1:21" x14ac:dyDescent="0.35">
      <c r="A4795">
        <v>458.63799999999998</v>
      </c>
      <c r="B4795">
        <v>-50.646999999999998</v>
      </c>
      <c r="C4795">
        <v>3.19</v>
      </c>
      <c r="F4795">
        <v>458.63799999999998</v>
      </c>
      <c r="G4795">
        <f t="shared" si="74"/>
        <v>-225.28899834000001</v>
      </c>
      <c r="H4795">
        <v>3.19</v>
      </c>
      <c r="T4795">
        <v>479.21</v>
      </c>
      <c r="U4795">
        <v>133.447</v>
      </c>
    </row>
    <row r="4796" spans="1:21" x14ac:dyDescent="0.35">
      <c r="A4796">
        <v>458.738</v>
      </c>
      <c r="B4796">
        <v>-50.728999999999999</v>
      </c>
      <c r="C4796">
        <v>3.19</v>
      </c>
      <c r="F4796">
        <v>458.738</v>
      </c>
      <c r="G4796">
        <f t="shared" si="74"/>
        <v>-225.65375237999999</v>
      </c>
      <c r="H4796">
        <v>3.19</v>
      </c>
      <c r="T4796">
        <v>479.31099999999998</v>
      </c>
      <c r="U4796">
        <v>133.37</v>
      </c>
    </row>
    <row r="4797" spans="1:21" x14ac:dyDescent="0.35">
      <c r="A4797">
        <v>458.83699999999999</v>
      </c>
      <c r="B4797">
        <v>-50.668999999999997</v>
      </c>
      <c r="C4797">
        <v>3.19</v>
      </c>
      <c r="F4797">
        <v>458.83699999999999</v>
      </c>
      <c r="G4797">
        <f t="shared" si="74"/>
        <v>-225.38685917999999</v>
      </c>
      <c r="H4797">
        <v>3.19</v>
      </c>
      <c r="T4797">
        <v>479.41</v>
      </c>
      <c r="U4797">
        <v>133.3785</v>
      </c>
    </row>
    <row r="4798" spans="1:21" x14ac:dyDescent="0.35">
      <c r="A4798">
        <v>458.93700000000001</v>
      </c>
      <c r="B4798">
        <v>-50.787999999999997</v>
      </c>
      <c r="C4798">
        <v>3.19</v>
      </c>
      <c r="F4798">
        <v>458.93700000000001</v>
      </c>
      <c r="G4798">
        <f t="shared" si="74"/>
        <v>-225.91619735999998</v>
      </c>
      <c r="H4798">
        <v>3.19</v>
      </c>
      <c r="T4798">
        <v>479.51</v>
      </c>
      <c r="U4798">
        <v>133.38939999999999</v>
      </c>
    </row>
    <row r="4799" spans="1:21" x14ac:dyDescent="0.35">
      <c r="A4799">
        <v>459.03699999999998</v>
      </c>
      <c r="B4799">
        <v>-50.834000000000003</v>
      </c>
      <c r="C4799">
        <v>3.19</v>
      </c>
      <c r="F4799">
        <v>459.03699999999998</v>
      </c>
      <c r="G4799">
        <f t="shared" si="74"/>
        <v>-226.12081548</v>
      </c>
      <c r="H4799">
        <v>3.19</v>
      </c>
      <c r="T4799">
        <v>479.61099999999999</v>
      </c>
      <c r="U4799">
        <v>134.03299999999999</v>
      </c>
    </row>
    <row r="4800" spans="1:21" x14ac:dyDescent="0.35">
      <c r="A4800">
        <v>459.15199999999999</v>
      </c>
      <c r="B4800">
        <v>-50.698</v>
      </c>
      <c r="C4800">
        <v>3.19</v>
      </c>
      <c r="F4800">
        <v>459.15199999999999</v>
      </c>
      <c r="G4800">
        <f t="shared" si="74"/>
        <v>-225.51585756</v>
      </c>
      <c r="H4800">
        <v>3.19</v>
      </c>
      <c r="T4800">
        <v>479.71</v>
      </c>
      <c r="U4800">
        <v>133.3905</v>
      </c>
    </row>
    <row r="4801" spans="1:21" x14ac:dyDescent="0.35">
      <c r="A4801">
        <v>459.23700000000002</v>
      </c>
      <c r="B4801">
        <v>-50.898000000000003</v>
      </c>
      <c r="C4801">
        <v>3.1890000000000001</v>
      </c>
      <c r="F4801">
        <v>459.23700000000002</v>
      </c>
      <c r="G4801">
        <f t="shared" si="74"/>
        <v>-226.40550156</v>
      </c>
      <c r="H4801">
        <v>3.1890000000000001</v>
      </c>
      <c r="T4801">
        <v>479.81099999999998</v>
      </c>
      <c r="U4801">
        <v>134.07470000000001</v>
      </c>
    </row>
    <row r="4802" spans="1:21" x14ac:dyDescent="0.35">
      <c r="A4802">
        <v>459.34699999999998</v>
      </c>
      <c r="B4802">
        <v>-50.701000000000001</v>
      </c>
      <c r="C4802">
        <v>3.1890000000000001</v>
      </c>
      <c r="F4802">
        <v>459.34699999999998</v>
      </c>
      <c r="G4802">
        <f t="shared" si="74"/>
        <v>-225.52920222</v>
      </c>
      <c r="H4802">
        <v>3.1890000000000001</v>
      </c>
      <c r="T4802">
        <v>479.91</v>
      </c>
      <c r="U4802">
        <v>134.01750000000001</v>
      </c>
    </row>
    <row r="4803" spans="1:21" x14ac:dyDescent="0.35">
      <c r="A4803">
        <v>459.43599999999998</v>
      </c>
      <c r="B4803">
        <v>-50.85</v>
      </c>
      <c r="C4803">
        <v>3.1890000000000001</v>
      </c>
      <c r="F4803">
        <v>459.43599999999998</v>
      </c>
      <c r="G4803">
        <f t="shared" ref="G4803:G4866" si="75">B4803*4.44822</f>
        <v>-226.19198700000001</v>
      </c>
      <c r="H4803">
        <v>3.1890000000000001</v>
      </c>
      <c r="T4803">
        <v>480.01</v>
      </c>
      <c r="U4803">
        <v>133.97</v>
      </c>
    </row>
    <row r="4804" spans="1:21" x14ac:dyDescent="0.35">
      <c r="A4804">
        <v>459.55200000000002</v>
      </c>
      <c r="B4804">
        <v>-50.752000000000002</v>
      </c>
      <c r="C4804">
        <v>3.1890000000000001</v>
      </c>
      <c r="F4804">
        <v>459.55200000000002</v>
      </c>
      <c r="G4804">
        <f t="shared" si="75"/>
        <v>-225.75606144000002</v>
      </c>
      <c r="H4804">
        <v>3.1890000000000001</v>
      </c>
      <c r="T4804">
        <v>480.11</v>
      </c>
      <c r="U4804">
        <v>134.04689999999999</v>
      </c>
    </row>
    <row r="4805" spans="1:21" x14ac:dyDescent="0.35">
      <c r="A4805">
        <v>459.63799999999998</v>
      </c>
      <c r="B4805">
        <v>-50.741999999999997</v>
      </c>
      <c r="C4805">
        <v>3.1890000000000001</v>
      </c>
      <c r="F4805">
        <v>459.63799999999998</v>
      </c>
      <c r="G4805">
        <f t="shared" si="75"/>
        <v>-225.71157923999999</v>
      </c>
      <c r="H4805">
        <v>3.1890000000000001</v>
      </c>
      <c r="T4805">
        <v>480.209</v>
      </c>
      <c r="U4805">
        <v>133.94739999999999</v>
      </c>
    </row>
    <row r="4806" spans="1:21" x14ac:dyDescent="0.35">
      <c r="A4806">
        <v>459.74599999999998</v>
      </c>
      <c r="B4806">
        <v>-50.863</v>
      </c>
      <c r="C4806">
        <v>3.1890000000000001</v>
      </c>
      <c r="F4806">
        <v>459.74599999999998</v>
      </c>
      <c r="G4806">
        <f t="shared" si="75"/>
        <v>-226.24981385999999</v>
      </c>
      <c r="H4806">
        <v>3.1890000000000001</v>
      </c>
      <c r="T4806">
        <v>480.31</v>
      </c>
      <c r="U4806">
        <v>133.20859999999999</v>
      </c>
    </row>
    <row r="4807" spans="1:21" x14ac:dyDescent="0.35">
      <c r="A4807">
        <v>459.839</v>
      </c>
      <c r="B4807">
        <v>-50.749000000000002</v>
      </c>
      <c r="C4807">
        <v>3.1890000000000001</v>
      </c>
      <c r="F4807">
        <v>459.839</v>
      </c>
      <c r="G4807">
        <f t="shared" si="75"/>
        <v>-225.74271678000002</v>
      </c>
      <c r="H4807">
        <v>3.1890000000000001</v>
      </c>
      <c r="T4807">
        <v>480.40899999999999</v>
      </c>
      <c r="U4807">
        <v>133.3201</v>
      </c>
    </row>
    <row r="4808" spans="1:21" x14ac:dyDescent="0.35">
      <c r="A4808">
        <v>459.93599999999998</v>
      </c>
      <c r="B4808">
        <v>-50.813000000000002</v>
      </c>
      <c r="C4808">
        <v>3.1869999999999998</v>
      </c>
      <c r="F4808">
        <v>459.93599999999998</v>
      </c>
      <c r="G4808">
        <f t="shared" si="75"/>
        <v>-226.02740286000002</v>
      </c>
      <c r="H4808">
        <v>3.1869999999999998</v>
      </c>
      <c r="T4808">
        <v>480.50900000000001</v>
      </c>
      <c r="U4808">
        <v>133.39449999999999</v>
      </c>
    </row>
    <row r="4809" spans="1:21" x14ac:dyDescent="0.35">
      <c r="A4809">
        <v>460.04599999999999</v>
      </c>
      <c r="B4809">
        <v>-50.601999999999997</v>
      </c>
      <c r="C4809">
        <v>3.1880000000000002</v>
      </c>
      <c r="F4809">
        <v>460.04599999999999</v>
      </c>
      <c r="G4809">
        <f t="shared" si="75"/>
        <v>-225.08882843999999</v>
      </c>
      <c r="H4809">
        <v>3.1880000000000002</v>
      </c>
      <c r="T4809">
        <v>480.60899999999998</v>
      </c>
      <c r="U4809">
        <v>134.07830000000001</v>
      </c>
    </row>
    <row r="4810" spans="1:21" x14ac:dyDescent="0.35">
      <c r="A4810">
        <v>460.137</v>
      </c>
      <c r="B4810">
        <v>-50.713000000000001</v>
      </c>
      <c r="C4810">
        <v>3.1880000000000002</v>
      </c>
      <c r="F4810">
        <v>460.137</v>
      </c>
      <c r="G4810">
        <f t="shared" si="75"/>
        <v>-225.58258086000001</v>
      </c>
      <c r="H4810">
        <v>3.1880000000000002</v>
      </c>
      <c r="T4810">
        <v>480.70800000000003</v>
      </c>
      <c r="U4810">
        <v>134.05969999999999</v>
      </c>
    </row>
    <row r="4811" spans="1:21" x14ac:dyDescent="0.35">
      <c r="A4811">
        <v>460.23700000000002</v>
      </c>
      <c r="B4811">
        <v>-50.747</v>
      </c>
      <c r="C4811">
        <v>3.1880000000000002</v>
      </c>
      <c r="F4811">
        <v>460.23700000000002</v>
      </c>
      <c r="G4811">
        <f t="shared" si="75"/>
        <v>-225.73382033999999</v>
      </c>
      <c r="H4811">
        <v>3.1880000000000002</v>
      </c>
      <c r="T4811">
        <v>480.81</v>
      </c>
      <c r="U4811">
        <v>133.3407</v>
      </c>
    </row>
    <row r="4812" spans="1:21" x14ac:dyDescent="0.35">
      <c r="A4812">
        <v>460.34100000000001</v>
      </c>
      <c r="B4812">
        <v>-50.683999999999997</v>
      </c>
      <c r="C4812">
        <v>3.1880000000000002</v>
      </c>
      <c r="F4812">
        <v>460.34100000000001</v>
      </c>
      <c r="G4812">
        <f t="shared" si="75"/>
        <v>-225.45358247999999</v>
      </c>
      <c r="H4812">
        <v>3.1880000000000002</v>
      </c>
      <c r="T4812">
        <v>480.90899999999999</v>
      </c>
      <c r="U4812">
        <v>133.31129999999999</v>
      </c>
    </row>
    <row r="4813" spans="1:21" x14ac:dyDescent="0.35">
      <c r="A4813">
        <v>460.43700000000001</v>
      </c>
      <c r="B4813">
        <v>-50.652999999999999</v>
      </c>
      <c r="C4813">
        <v>3.1880000000000002</v>
      </c>
      <c r="F4813">
        <v>460.43700000000001</v>
      </c>
      <c r="G4813">
        <f t="shared" si="75"/>
        <v>-225.31568766000001</v>
      </c>
      <c r="H4813">
        <v>3.1880000000000002</v>
      </c>
      <c r="T4813">
        <v>481.01</v>
      </c>
      <c r="U4813">
        <v>134.07230000000001</v>
      </c>
    </row>
    <row r="4814" spans="1:21" x14ac:dyDescent="0.35">
      <c r="A4814">
        <v>460.53699999999998</v>
      </c>
      <c r="B4814">
        <v>-50.668999999999997</v>
      </c>
      <c r="C4814">
        <v>3.1880000000000002</v>
      </c>
      <c r="F4814">
        <v>460.53699999999998</v>
      </c>
      <c r="G4814">
        <f t="shared" si="75"/>
        <v>-225.38685917999999</v>
      </c>
      <c r="H4814">
        <v>3.1880000000000002</v>
      </c>
      <c r="T4814">
        <v>481.11</v>
      </c>
      <c r="U4814">
        <v>134.08670000000001</v>
      </c>
    </row>
    <row r="4815" spans="1:21" x14ac:dyDescent="0.35">
      <c r="A4815">
        <v>460.64499999999998</v>
      </c>
      <c r="B4815">
        <v>-50.548000000000002</v>
      </c>
      <c r="C4815">
        <v>3.1869999999999998</v>
      </c>
      <c r="F4815">
        <v>460.64499999999998</v>
      </c>
      <c r="G4815">
        <f t="shared" si="75"/>
        <v>-224.84862456000002</v>
      </c>
      <c r="H4815">
        <v>3.1869999999999998</v>
      </c>
      <c r="T4815">
        <v>481.21</v>
      </c>
      <c r="U4815">
        <v>133.97409999999999</v>
      </c>
    </row>
    <row r="4816" spans="1:21" x14ac:dyDescent="0.35">
      <c r="A4816">
        <v>460.73700000000002</v>
      </c>
      <c r="B4816">
        <v>-50.637999999999998</v>
      </c>
      <c r="C4816">
        <v>3.1869999999999998</v>
      </c>
      <c r="F4816">
        <v>460.73700000000002</v>
      </c>
      <c r="G4816">
        <f t="shared" si="75"/>
        <v>-225.24896436</v>
      </c>
      <c r="H4816">
        <v>3.1869999999999998</v>
      </c>
      <c r="T4816">
        <v>481.31099999999998</v>
      </c>
      <c r="U4816">
        <v>133.3595</v>
      </c>
    </row>
    <row r="4817" spans="1:21" x14ac:dyDescent="0.35">
      <c r="A4817">
        <v>460.83600000000001</v>
      </c>
      <c r="B4817">
        <v>-50.59</v>
      </c>
      <c r="C4817">
        <v>3.1829999999999998</v>
      </c>
      <c r="F4817">
        <v>460.83600000000001</v>
      </c>
      <c r="G4817">
        <f t="shared" si="75"/>
        <v>-225.03544980000001</v>
      </c>
      <c r="H4817">
        <v>3.1829999999999998</v>
      </c>
      <c r="T4817">
        <v>481.41</v>
      </c>
      <c r="U4817">
        <v>133.40620000000001</v>
      </c>
    </row>
    <row r="4818" spans="1:21" x14ac:dyDescent="0.35">
      <c r="A4818">
        <v>460.93700000000001</v>
      </c>
      <c r="B4818">
        <v>-50.643999999999998</v>
      </c>
      <c r="C4818">
        <v>3.1869999999999998</v>
      </c>
      <c r="F4818">
        <v>460.93700000000001</v>
      </c>
      <c r="G4818">
        <f t="shared" si="75"/>
        <v>-225.27565368</v>
      </c>
      <c r="H4818">
        <v>3.1869999999999998</v>
      </c>
      <c r="T4818">
        <v>481.51</v>
      </c>
      <c r="U4818">
        <v>133.3724</v>
      </c>
    </row>
    <row r="4819" spans="1:21" x14ac:dyDescent="0.35">
      <c r="A4819">
        <v>461.03699999999998</v>
      </c>
      <c r="B4819">
        <v>-50.661000000000001</v>
      </c>
      <c r="C4819">
        <v>3.1869999999999998</v>
      </c>
      <c r="F4819">
        <v>461.03699999999998</v>
      </c>
      <c r="G4819">
        <f t="shared" si="75"/>
        <v>-225.35127342000001</v>
      </c>
      <c r="H4819">
        <v>3.1869999999999998</v>
      </c>
      <c r="T4819">
        <v>481.61</v>
      </c>
      <c r="U4819">
        <v>133.33629999999999</v>
      </c>
    </row>
    <row r="4820" spans="1:21" x14ac:dyDescent="0.35">
      <c r="A4820">
        <v>461.13499999999999</v>
      </c>
      <c r="B4820">
        <v>-50.604999999999997</v>
      </c>
      <c r="C4820">
        <v>3.1859999999999999</v>
      </c>
      <c r="F4820">
        <v>461.13499999999999</v>
      </c>
      <c r="G4820">
        <f t="shared" si="75"/>
        <v>-225.10217309999999</v>
      </c>
      <c r="H4820">
        <v>3.1859999999999999</v>
      </c>
      <c r="T4820">
        <v>481.71</v>
      </c>
      <c r="U4820">
        <v>133.98670000000001</v>
      </c>
    </row>
    <row r="4821" spans="1:21" x14ac:dyDescent="0.35">
      <c r="A4821">
        <v>461.23700000000002</v>
      </c>
      <c r="B4821">
        <v>-50.606999999999999</v>
      </c>
      <c r="C4821">
        <v>3.1859999999999999</v>
      </c>
      <c r="F4821">
        <v>461.23700000000002</v>
      </c>
      <c r="G4821">
        <f t="shared" si="75"/>
        <v>-225.11106953999999</v>
      </c>
      <c r="H4821">
        <v>3.1859999999999999</v>
      </c>
      <c r="T4821">
        <v>481.81</v>
      </c>
      <c r="U4821">
        <v>133.98339999999999</v>
      </c>
    </row>
    <row r="4822" spans="1:21" x14ac:dyDescent="0.35">
      <c r="A4822">
        <v>461.34899999999999</v>
      </c>
      <c r="B4822">
        <v>-50.738</v>
      </c>
      <c r="C4822">
        <v>3.1859999999999999</v>
      </c>
      <c r="F4822">
        <v>461.34899999999999</v>
      </c>
      <c r="G4822">
        <f t="shared" si="75"/>
        <v>-225.69378635999999</v>
      </c>
      <c r="H4822">
        <v>3.1859999999999999</v>
      </c>
      <c r="T4822">
        <v>481.90899999999999</v>
      </c>
      <c r="U4822">
        <v>133.274</v>
      </c>
    </row>
    <row r="4823" spans="1:21" x14ac:dyDescent="0.35">
      <c r="A4823">
        <v>461.435</v>
      </c>
      <c r="B4823">
        <v>-50.578000000000003</v>
      </c>
      <c r="C4823">
        <v>3.1850000000000001</v>
      </c>
      <c r="F4823">
        <v>461.435</v>
      </c>
      <c r="G4823">
        <f t="shared" si="75"/>
        <v>-224.98207116</v>
      </c>
      <c r="H4823">
        <v>3.1850000000000001</v>
      </c>
      <c r="T4823">
        <v>482.01</v>
      </c>
      <c r="U4823">
        <v>133.9667</v>
      </c>
    </row>
    <row r="4824" spans="1:21" x14ac:dyDescent="0.35">
      <c r="A4824">
        <v>461.53500000000003</v>
      </c>
      <c r="B4824">
        <v>-50.732999999999997</v>
      </c>
      <c r="C4824">
        <v>3.1859999999999999</v>
      </c>
      <c r="F4824">
        <v>461.53500000000003</v>
      </c>
      <c r="G4824">
        <f t="shared" si="75"/>
        <v>-225.67154525999999</v>
      </c>
      <c r="H4824">
        <v>3.1859999999999999</v>
      </c>
      <c r="T4824">
        <v>482.10899999999998</v>
      </c>
      <c r="U4824">
        <v>133.36420000000001</v>
      </c>
    </row>
    <row r="4825" spans="1:21" x14ac:dyDescent="0.35">
      <c r="A4825">
        <v>461.63600000000002</v>
      </c>
      <c r="B4825">
        <v>-50.62</v>
      </c>
      <c r="C4825">
        <v>3.1859999999999999</v>
      </c>
      <c r="F4825">
        <v>461.63600000000002</v>
      </c>
      <c r="G4825">
        <f t="shared" si="75"/>
        <v>-225.16889639999999</v>
      </c>
      <c r="H4825">
        <v>3.1859999999999999</v>
      </c>
      <c r="T4825">
        <v>482.209</v>
      </c>
      <c r="U4825">
        <v>134.0651</v>
      </c>
    </row>
    <row r="4826" spans="1:21" x14ac:dyDescent="0.35">
      <c r="A4826">
        <v>461.73599999999999</v>
      </c>
      <c r="B4826">
        <v>-50.552999999999997</v>
      </c>
      <c r="C4826">
        <v>3.1850000000000001</v>
      </c>
      <c r="F4826">
        <v>461.73599999999999</v>
      </c>
      <c r="G4826">
        <f t="shared" si="75"/>
        <v>-224.87086565999999</v>
      </c>
      <c r="H4826">
        <v>3.1850000000000001</v>
      </c>
      <c r="T4826">
        <v>482.30900000000003</v>
      </c>
      <c r="U4826">
        <v>134.0735</v>
      </c>
    </row>
    <row r="4827" spans="1:21" x14ac:dyDescent="0.35">
      <c r="A4827">
        <v>461.83600000000001</v>
      </c>
      <c r="B4827">
        <v>-50.576000000000001</v>
      </c>
      <c r="C4827">
        <v>3.1840000000000002</v>
      </c>
      <c r="F4827">
        <v>461.83600000000001</v>
      </c>
      <c r="G4827">
        <f t="shared" si="75"/>
        <v>-224.97317472</v>
      </c>
      <c r="H4827">
        <v>3.1840000000000002</v>
      </c>
      <c r="T4827">
        <v>482.40800000000002</v>
      </c>
      <c r="U4827">
        <v>133.48779999999999</v>
      </c>
    </row>
    <row r="4828" spans="1:21" x14ac:dyDescent="0.35">
      <c r="A4828">
        <v>461.93599999999998</v>
      </c>
      <c r="B4828">
        <v>-50.610999999999997</v>
      </c>
      <c r="C4828">
        <v>3.1850000000000001</v>
      </c>
      <c r="F4828">
        <v>461.93599999999998</v>
      </c>
      <c r="G4828">
        <f t="shared" si="75"/>
        <v>-225.12886241999999</v>
      </c>
      <c r="H4828">
        <v>3.1850000000000001</v>
      </c>
      <c r="T4828">
        <v>482.51</v>
      </c>
      <c r="U4828">
        <v>133.59119999999999</v>
      </c>
    </row>
    <row r="4829" spans="1:21" x14ac:dyDescent="0.35">
      <c r="A4829">
        <v>462.03500000000003</v>
      </c>
      <c r="B4829">
        <v>-50.49</v>
      </c>
      <c r="C4829">
        <v>3.1850000000000001</v>
      </c>
      <c r="F4829">
        <v>462.03500000000003</v>
      </c>
      <c r="G4829">
        <f t="shared" si="75"/>
        <v>-224.59062780000002</v>
      </c>
      <c r="H4829">
        <v>3.1850000000000001</v>
      </c>
      <c r="T4829">
        <v>482.60899999999998</v>
      </c>
      <c r="U4829">
        <v>133.67609999999999</v>
      </c>
    </row>
    <row r="4830" spans="1:21" x14ac:dyDescent="0.35">
      <c r="A4830">
        <v>462.137</v>
      </c>
      <c r="B4830">
        <v>-50.66</v>
      </c>
      <c r="C4830">
        <v>3.1850000000000001</v>
      </c>
      <c r="F4830">
        <v>462.137</v>
      </c>
      <c r="G4830">
        <f t="shared" si="75"/>
        <v>-225.34682519999998</v>
      </c>
      <c r="H4830">
        <v>3.1850000000000001</v>
      </c>
      <c r="T4830">
        <v>482.71</v>
      </c>
      <c r="U4830">
        <v>134.31049999999999</v>
      </c>
    </row>
    <row r="4831" spans="1:21" x14ac:dyDescent="0.35">
      <c r="A4831">
        <v>462.24099999999999</v>
      </c>
      <c r="B4831">
        <v>-50.545000000000002</v>
      </c>
      <c r="C4831">
        <v>3.1850000000000001</v>
      </c>
      <c r="F4831">
        <v>462.24099999999999</v>
      </c>
      <c r="G4831">
        <f t="shared" si="75"/>
        <v>-224.83527990000002</v>
      </c>
      <c r="H4831">
        <v>3.1850000000000001</v>
      </c>
      <c r="T4831">
        <v>482.81</v>
      </c>
      <c r="U4831">
        <v>133.5986</v>
      </c>
    </row>
    <row r="4832" spans="1:21" x14ac:dyDescent="0.35">
      <c r="A4832">
        <v>462.339</v>
      </c>
      <c r="B4832">
        <v>-50.45</v>
      </c>
      <c r="C4832">
        <v>3.1859999999999999</v>
      </c>
      <c r="F4832">
        <v>462.339</v>
      </c>
      <c r="G4832">
        <f t="shared" si="75"/>
        <v>-224.412699</v>
      </c>
      <c r="H4832">
        <v>3.1859999999999999</v>
      </c>
      <c r="T4832">
        <v>482.91</v>
      </c>
      <c r="U4832">
        <v>133.54409999999999</v>
      </c>
    </row>
    <row r="4833" spans="1:21" x14ac:dyDescent="0.35">
      <c r="A4833">
        <v>462.43599999999998</v>
      </c>
      <c r="B4833">
        <v>-50.572000000000003</v>
      </c>
      <c r="C4833">
        <v>3.1850000000000001</v>
      </c>
      <c r="F4833">
        <v>462.43599999999998</v>
      </c>
      <c r="G4833">
        <f t="shared" si="75"/>
        <v>-224.95538184</v>
      </c>
      <c r="H4833">
        <v>3.1850000000000001</v>
      </c>
      <c r="T4833">
        <v>483.01</v>
      </c>
      <c r="U4833">
        <v>133.59309999999999</v>
      </c>
    </row>
    <row r="4834" spans="1:21" x14ac:dyDescent="0.35">
      <c r="A4834">
        <v>462.53699999999998</v>
      </c>
      <c r="B4834">
        <v>-50.557000000000002</v>
      </c>
      <c r="C4834">
        <v>3.1840000000000002</v>
      </c>
      <c r="F4834">
        <v>462.53699999999998</v>
      </c>
      <c r="G4834">
        <f t="shared" si="75"/>
        <v>-224.88865854000002</v>
      </c>
      <c r="H4834">
        <v>3.1840000000000002</v>
      </c>
      <c r="T4834">
        <v>483.10899999999998</v>
      </c>
      <c r="U4834">
        <v>133.53829999999999</v>
      </c>
    </row>
    <row r="4835" spans="1:21" x14ac:dyDescent="0.35">
      <c r="A4835">
        <v>462.637</v>
      </c>
      <c r="B4835">
        <v>-50.514000000000003</v>
      </c>
      <c r="C4835">
        <v>3.1829999999999998</v>
      </c>
      <c r="F4835">
        <v>462.637</v>
      </c>
      <c r="G4835">
        <f t="shared" si="75"/>
        <v>-224.69738508</v>
      </c>
      <c r="H4835">
        <v>3.1829999999999998</v>
      </c>
      <c r="T4835">
        <v>483.21</v>
      </c>
      <c r="U4835">
        <v>134.17160000000001</v>
      </c>
    </row>
    <row r="4836" spans="1:21" x14ac:dyDescent="0.35">
      <c r="A4836">
        <v>462.73700000000002</v>
      </c>
      <c r="B4836">
        <v>-50.515999999999998</v>
      </c>
      <c r="C4836">
        <v>3.181</v>
      </c>
      <c r="F4836">
        <v>462.73700000000002</v>
      </c>
      <c r="G4836">
        <f t="shared" si="75"/>
        <v>-224.70628152</v>
      </c>
      <c r="H4836">
        <v>3.181</v>
      </c>
      <c r="T4836">
        <v>483.30900000000003</v>
      </c>
      <c r="U4836">
        <v>133.5179</v>
      </c>
    </row>
    <row r="4837" spans="1:21" x14ac:dyDescent="0.35">
      <c r="A4837">
        <v>462.83800000000002</v>
      </c>
      <c r="B4837">
        <v>-50.628999999999998</v>
      </c>
      <c r="C4837">
        <v>3.1840000000000002</v>
      </c>
      <c r="F4837">
        <v>462.83800000000002</v>
      </c>
      <c r="G4837">
        <f t="shared" si="75"/>
        <v>-225.20893038</v>
      </c>
      <c r="H4837">
        <v>3.1840000000000002</v>
      </c>
      <c r="T4837">
        <v>483.40899999999999</v>
      </c>
      <c r="U4837">
        <v>133.46199999999999</v>
      </c>
    </row>
    <row r="4838" spans="1:21" x14ac:dyDescent="0.35">
      <c r="A4838">
        <v>462.95299999999997</v>
      </c>
      <c r="B4838">
        <v>-50.645000000000003</v>
      </c>
      <c r="C4838">
        <v>3.1829999999999998</v>
      </c>
      <c r="F4838">
        <v>462.95299999999997</v>
      </c>
      <c r="G4838">
        <f t="shared" si="75"/>
        <v>-225.28010190000001</v>
      </c>
      <c r="H4838">
        <v>3.1829999999999998</v>
      </c>
      <c r="T4838">
        <v>483.51</v>
      </c>
      <c r="U4838">
        <v>133.39850000000001</v>
      </c>
    </row>
    <row r="4839" spans="1:21" x14ac:dyDescent="0.35">
      <c r="A4839">
        <v>463.04399999999998</v>
      </c>
      <c r="B4839">
        <v>-50.643000000000001</v>
      </c>
      <c r="C4839">
        <v>3.1829999999999998</v>
      </c>
      <c r="F4839">
        <v>463.04399999999998</v>
      </c>
      <c r="G4839">
        <f t="shared" si="75"/>
        <v>-225.27120546</v>
      </c>
      <c r="H4839">
        <v>3.1829999999999998</v>
      </c>
      <c r="T4839">
        <v>483.61</v>
      </c>
      <c r="U4839">
        <v>133.44290000000001</v>
      </c>
    </row>
    <row r="4840" spans="1:21" x14ac:dyDescent="0.35">
      <c r="A4840">
        <v>463.137</v>
      </c>
      <c r="B4840">
        <v>-50.606999999999999</v>
      </c>
      <c r="C4840">
        <v>3.1829999999999998</v>
      </c>
      <c r="F4840">
        <v>463.137</v>
      </c>
      <c r="G4840">
        <f t="shared" si="75"/>
        <v>-225.11106953999999</v>
      </c>
      <c r="H4840">
        <v>3.1829999999999998</v>
      </c>
      <c r="T4840">
        <v>483.71</v>
      </c>
      <c r="U4840">
        <v>133.4999</v>
      </c>
    </row>
    <row r="4841" spans="1:21" x14ac:dyDescent="0.35">
      <c r="A4841">
        <v>463.24</v>
      </c>
      <c r="B4841">
        <v>-50.593000000000004</v>
      </c>
      <c r="C4841">
        <v>3.1829999999999998</v>
      </c>
      <c r="F4841">
        <v>463.24</v>
      </c>
      <c r="G4841">
        <f t="shared" si="75"/>
        <v>-225.04879446000001</v>
      </c>
      <c r="H4841">
        <v>3.1829999999999998</v>
      </c>
      <c r="T4841">
        <v>483.80900000000003</v>
      </c>
      <c r="U4841">
        <v>133.56110000000001</v>
      </c>
    </row>
    <row r="4842" spans="1:21" x14ac:dyDescent="0.35">
      <c r="A4842">
        <v>463.33800000000002</v>
      </c>
      <c r="B4842">
        <v>-50.548999999999999</v>
      </c>
      <c r="C4842">
        <v>3.1819999999999999</v>
      </c>
      <c r="F4842">
        <v>463.33800000000002</v>
      </c>
      <c r="G4842">
        <f t="shared" si="75"/>
        <v>-224.85307277999999</v>
      </c>
      <c r="H4842">
        <v>3.1819999999999999</v>
      </c>
      <c r="T4842">
        <v>483.91</v>
      </c>
      <c r="U4842">
        <v>133.59610000000001</v>
      </c>
    </row>
    <row r="4843" spans="1:21" x14ac:dyDescent="0.35">
      <c r="A4843">
        <v>463.43799999999999</v>
      </c>
      <c r="B4843">
        <v>-50.476999999999997</v>
      </c>
      <c r="C4843">
        <v>3.1819999999999999</v>
      </c>
      <c r="F4843">
        <v>463.43799999999999</v>
      </c>
      <c r="G4843">
        <f t="shared" si="75"/>
        <v>-224.53280093999999</v>
      </c>
      <c r="H4843">
        <v>3.1819999999999999</v>
      </c>
      <c r="T4843">
        <v>484.01</v>
      </c>
      <c r="U4843">
        <v>133.61529999999999</v>
      </c>
    </row>
    <row r="4844" spans="1:21" x14ac:dyDescent="0.35">
      <c r="A4844">
        <v>463.53699999999998</v>
      </c>
      <c r="B4844">
        <v>-50.524999999999999</v>
      </c>
      <c r="C4844">
        <v>3.1819999999999999</v>
      </c>
      <c r="F4844">
        <v>463.53699999999998</v>
      </c>
      <c r="G4844">
        <f t="shared" si="75"/>
        <v>-224.74631550000001</v>
      </c>
      <c r="H4844">
        <v>3.1819999999999999</v>
      </c>
      <c r="T4844">
        <v>484.11</v>
      </c>
      <c r="U4844">
        <v>133.65170000000001</v>
      </c>
    </row>
    <row r="4845" spans="1:21" x14ac:dyDescent="0.35">
      <c r="A4845">
        <v>463.63799999999998</v>
      </c>
      <c r="B4845">
        <v>-50.426000000000002</v>
      </c>
      <c r="C4845">
        <v>3.18</v>
      </c>
      <c r="F4845">
        <v>463.63799999999998</v>
      </c>
      <c r="G4845">
        <f t="shared" si="75"/>
        <v>-224.30594172000002</v>
      </c>
      <c r="H4845">
        <v>3.18</v>
      </c>
      <c r="T4845">
        <v>484.21</v>
      </c>
      <c r="U4845">
        <v>133.6388</v>
      </c>
    </row>
    <row r="4846" spans="1:21" x14ac:dyDescent="0.35">
      <c r="A4846">
        <v>463.73700000000002</v>
      </c>
      <c r="B4846">
        <v>-50.518000000000001</v>
      </c>
      <c r="C4846">
        <v>3.1829999999999998</v>
      </c>
      <c r="F4846">
        <v>463.73700000000002</v>
      </c>
      <c r="G4846">
        <f t="shared" si="75"/>
        <v>-224.71517796000001</v>
      </c>
      <c r="H4846">
        <v>3.1829999999999998</v>
      </c>
      <c r="T4846">
        <v>484.30900000000003</v>
      </c>
      <c r="U4846">
        <v>133.78980000000001</v>
      </c>
    </row>
    <row r="4847" spans="1:21" x14ac:dyDescent="0.35">
      <c r="A4847">
        <v>463.83699999999999</v>
      </c>
      <c r="B4847">
        <v>-50.523000000000003</v>
      </c>
      <c r="C4847">
        <v>3.1819999999999999</v>
      </c>
      <c r="F4847">
        <v>463.83699999999999</v>
      </c>
      <c r="G4847">
        <f t="shared" si="75"/>
        <v>-224.73741906000001</v>
      </c>
      <c r="H4847">
        <v>3.1819999999999999</v>
      </c>
      <c r="T4847">
        <v>484.40899999999999</v>
      </c>
      <c r="U4847">
        <v>133.86920000000001</v>
      </c>
    </row>
    <row r="4848" spans="1:21" x14ac:dyDescent="0.35">
      <c r="A4848">
        <v>463.93700000000001</v>
      </c>
      <c r="B4848">
        <v>-50.6</v>
      </c>
      <c r="C4848">
        <v>3.1819999999999999</v>
      </c>
      <c r="F4848">
        <v>463.93700000000001</v>
      </c>
      <c r="G4848">
        <f t="shared" si="75"/>
        <v>-225.07993200000001</v>
      </c>
      <c r="H4848">
        <v>3.1819999999999999</v>
      </c>
      <c r="T4848">
        <v>484.50799999999998</v>
      </c>
      <c r="U4848">
        <v>134.0718</v>
      </c>
    </row>
    <row r="4849" spans="1:21" x14ac:dyDescent="0.35">
      <c r="A4849">
        <v>464.03800000000001</v>
      </c>
      <c r="B4849">
        <v>-50.43</v>
      </c>
      <c r="C4849">
        <v>3.1819999999999999</v>
      </c>
      <c r="F4849">
        <v>464.03800000000001</v>
      </c>
      <c r="G4849">
        <f t="shared" si="75"/>
        <v>-224.32373459999999</v>
      </c>
      <c r="H4849">
        <v>3.1819999999999999</v>
      </c>
      <c r="T4849">
        <v>484.608</v>
      </c>
      <c r="U4849">
        <v>134.1499</v>
      </c>
    </row>
    <row r="4850" spans="1:21" x14ac:dyDescent="0.35">
      <c r="A4850">
        <v>464.13799999999998</v>
      </c>
      <c r="B4850">
        <v>-50.527999999999999</v>
      </c>
      <c r="C4850">
        <v>3.181</v>
      </c>
      <c r="F4850">
        <v>464.13799999999998</v>
      </c>
      <c r="G4850">
        <f t="shared" si="75"/>
        <v>-224.75966016000001</v>
      </c>
      <c r="H4850">
        <v>3.181</v>
      </c>
      <c r="T4850">
        <v>484.709</v>
      </c>
      <c r="U4850">
        <v>134.17429999999999</v>
      </c>
    </row>
    <row r="4851" spans="1:21" x14ac:dyDescent="0.35">
      <c r="A4851">
        <v>464.23700000000002</v>
      </c>
      <c r="B4851">
        <v>-50.402000000000001</v>
      </c>
      <c r="C4851">
        <v>3.181</v>
      </c>
      <c r="F4851">
        <v>464.23700000000002</v>
      </c>
      <c r="G4851">
        <f t="shared" si="75"/>
        <v>-224.19918444000001</v>
      </c>
      <c r="H4851">
        <v>3.181</v>
      </c>
      <c r="T4851">
        <v>484.80799999999999</v>
      </c>
      <c r="U4851">
        <v>134.39250000000001</v>
      </c>
    </row>
    <row r="4852" spans="1:21" x14ac:dyDescent="0.35">
      <c r="A4852">
        <v>464.33699999999999</v>
      </c>
      <c r="B4852">
        <v>-50.308</v>
      </c>
      <c r="C4852">
        <v>3.18</v>
      </c>
      <c r="F4852">
        <v>464.33699999999999</v>
      </c>
      <c r="G4852">
        <f t="shared" si="75"/>
        <v>-223.78105176</v>
      </c>
      <c r="H4852">
        <v>3.18</v>
      </c>
      <c r="T4852">
        <v>484.90899999999999</v>
      </c>
      <c r="U4852">
        <v>134.41849999999999</v>
      </c>
    </row>
    <row r="4853" spans="1:21" x14ac:dyDescent="0.35">
      <c r="A4853">
        <v>464.452</v>
      </c>
      <c r="B4853">
        <v>-50.460999999999999</v>
      </c>
      <c r="C4853">
        <v>3.181</v>
      </c>
      <c r="F4853">
        <v>464.452</v>
      </c>
      <c r="G4853">
        <f t="shared" si="75"/>
        <v>-224.46162942000001</v>
      </c>
      <c r="H4853">
        <v>3.181</v>
      </c>
      <c r="T4853">
        <v>485.00900000000001</v>
      </c>
      <c r="U4853">
        <v>134.50649999999999</v>
      </c>
    </row>
    <row r="4854" spans="1:21" x14ac:dyDescent="0.35">
      <c r="A4854">
        <v>464.54199999999997</v>
      </c>
      <c r="B4854">
        <v>-50.427</v>
      </c>
      <c r="C4854">
        <v>3.181</v>
      </c>
      <c r="F4854">
        <v>464.54199999999997</v>
      </c>
      <c r="G4854">
        <f t="shared" si="75"/>
        <v>-224.31038993999999</v>
      </c>
      <c r="H4854">
        <v>3.181</v>
      </c>
      <c r="T4854">
        <v>485.10899999999998</v>
      </c>
      <c r="U4854">
        <v>134.54480000000001</v>
      </c>
    </row>
    <row r="4855" spans="1:21" x14ac:dyDescent="0.35">
      <c r="A4855">
        <v>464.63900000000001</v>
      </c>
      <c r="B4855">
        <v>-50.414999999999999</v>
      </c>
      <c r="C4855">
        <v>3.18</v>
      </c>
      <c r="F4855">
        <v>464.63900000000001</v>
      </c>
      <c r="G4855">
        <f t="shared" si="75"/>
        <v>-224.25701129999999</v>
      </c>
      <c r="H4855">
        <v>3.18</v>
      </c>
      <c r="T4855">
        <v>485.21</v>
      </c>
      <c r="U4855">
        <v>134.73920000000001</v>
      </c>
    </row>
    <row r="4856" spans="1:21" x14ac:dyDescent="0.35">
      <c r="A4856">
        <v>464.738</v>
      </c>
      <c r="B4856">
        <v>-50.47</v>
      </c>
      <c r="C4856">
        <v>3.18</v>
      </c>
      <c r="F4856">
        <v>464.738</v>
      </c>
      <c r="G4856">
        <f t="shared" si="75"/>
        <v>-224.50166339999998</v>
      </c>
      <c r="H4856">
        <v>3.18</v>
      </c>
      <c r="T4856">
        <v>485.30900000000003</v>
      </c>
      <c r="U4856">
        <v>134.93729999999999</v>
      </c>
    </row>
    <row r="4857" spans="1:21" x14ac:dyDescent="0.35">
      <c r="A4857">
        <v>464.84100000000001</v>
      </c>
      <c r="B4857">
        <v>-50.530999999999999</v>
      </c>
      <c r="C4857">
        <v>3.1789999999999998</v>
      </c>
      <c r="F4857">
        <v>464.84100000000001</v>
      </c>
      <c r="G4857">
        <f t="shared" si="75"/>
        <v>-224.77300482000001</v>
      </c>
      <c r="H4857">
        <v>3.1789999999999998</v>
      </c>
      <c r="T4857">
        <v>485.41</v>
      </c>
      <c r="U4857">
        <v>135.08799999999999</v>
      </c>
    </row>
    <row r="4858" spans="1:21" x14ac:dyDescent="0.35">
      <c r="A4858">
        <v>464.93599999999998</v>
      </c>
      <c r="B4858">
        <v>-50.533999999999999</v>
      </c>
      <c r="C4858">
        <v>3.1789999999999998</v>
      </c>
      <c r="F4858">
        <v>464.93599999999998</v>
      </c>
      <c r="G4858">
        <f t="shared" si="75"/>
        <v>-224.78634947999998</v>
      </c>
      <c r="H4858">
        <v>3.1789999999999998</v>
      </c>
      <c r="T4858">
        <v>485.50900000000001</v>
      </c>
      <c r="U4858">
        <v>135.17679999999999</v>
      </c>
    </row>
    <row r="4859" spans="1:21" x14ac:dyDescent="0.35">
      <c r="A4859">
        <v>465.03800000000001</v>
      </c>
      <c r="B4859">
        <v>-50.366</v>
      </c>
      <c r="C4859">
        <v>3.1789999999999998</v>
      </c>
      <c r="F4859">
        <v>465.03800000000001</v>
      </c>
      <c r="G4859">
        <f t="shared" si="75"/>
        <v>-224.03904851999999</v>
      </c>
      <c r="H4859">
        <v>3.1789999999999998</v>
      </c>
      <c r="T4859">
        <v>485.60899999999998</v>
      </c>
      <c r="U4859">
        <v>135.2166</v>
      </c>
    </row>
    <row r="4860" spans="1:21" x14ac:dyDescent="0.35">
      <c r="A4860">
        <v>465.137</v>
      </c>
      <c r="B4860">
        <v>-50.448999999999998</v>
      </c>
      <c r="C4860">
        <v>3.1789999999999998</v>
      </c>
      <c r="F4860">
        <v>465.137</v>
      </c>
      <c r="G4860">
        <f t="shared" si="75"/>
        <v>-224.40825078</v>
      </c>
      <c r="H4860">
        <v>3.1789999999999998</v>
      </c>
      <c r="T4860">
        <v>485.709</v>
      </c>
      <c r="U4860">
        <v>135.14529999999999</v>
      </c>
    </row>
    <row r="4861" spans="1:21" x14ac:dyDescent="0.35">
      <c r="A4861">
        <v>465.238</v>
      </c>
      <c r="B4861">
        <v>-50.511000000000003</v>
      </c>
      <c r="C4861">
        <v>3.1789999999999998</v>
      </c>
      <c r="F4861">
        <v>465.238</v>
      </c>
      <c r="G4861">
        <f t="shared" si="75"/>
        <v>-224.68404042</v>
      </c>
      <c r="H4861">
        <v>3.1789999999999998</v>
      </c>
      <c r="T4861">
        <v>485.80799999999999</v>
      </c>
      <c r="U4861">
        <v>135.0009</v>
      </c>
    </row>
    <row r="4862" spans="1:21" x14ac:dyDescent="0.35">
      <c r="A4862">
        <v>465.34500000000003</v>
      </c>
      <c r="B4862">
        <v>-50.5</v>
      </c>
      <c r="C4862">
        <v>3.1789999999999998</v>
      </c>
      <c r="F4862">
        <v>465.34500000000003</v>
      </c>
      <c r="G4862">
        <f t="shared" si="75"/>
        <v>-224.63511</v>
      </c>
      <c r="H4862">
        <v>3.1789999999999998</v>
      </c>
      <c r="T4862">
        <v>485.90899999999999</v>
      </c>
      <c r="U4862">
        <v>135.21459999999999</v>
      </c>
    </row>
    <row r="4863" spans="1:21" x14ac:dyDescent="0.35">
      <c r="A4863">
        <v>465.44400000000002</v>
      </c>
      <c r="B4863">
        <v>-50.362000000000002</v>
      </c>
      <c r="C4863">
        <v>3.1789999999999998</v>
      </c>
      <c r="F4863">
        <v>465.44400000000002</v>
      </c>
      <c r="G4863">
        <f t="shared" si="75"/>
        <v>-224.02125564000002</v>
      </c>
      <c r="H4863">
        <v>3.1789999999999998</v>
      </c>
      <c r="T4863">
        <v>486.00799999999998</v>
      </c>
      <c r="U4863">
        <v>135.09030000000001</v>
      </c>
    </row>
    <row r="4864" spans="1:21" x14ac:dyDescent="0.35">
      <c r="A4864">
        <v>465.53699999999998</v>
      </c>
      <c r="B4864">
        <v>-50.332000000000001</v>
      </c>
      <c r="C4864">
        <v>3.177</v>
      </c>
      <c r="F4864">
        <v>465.53699999999998</v>
      </c>
      <c r="G4864">
        <f t="shared" si="75"/>
        <v>-223.88780904000001</v>
      </c>
      <c r="H4864">
        <v>3.177</v>
      </c>
      <c r="T4864">
        <v>486.10899999999998</v>
      </c>
      <c r="U4864">
        <v>135.0094</v>
      </c>
    </row>
    <row r="4865" spans="1:21" x14ac:dyDescent="0.35">
      <c r="A4865">
        <v>465.64499999999998</v>
      </c>
      <c r="B4865">
        <v>-50.335000000000001</v>
      </c>
      <c r="C4865">
        <v>3.1829999999999998</v>
      </c>
      <c r="F4865">
        <v>465.64499999999998</v>
      </c>
      <c r="G4865">
        <f t="shared" si="75"/>
        <v>-223.90115370000001</v>
      </c>
      <c r="H4865">
        <v>3.1829999999999998</v>
      </c>
      <c r="T4865">
        <v>486.20800000000003</v>
      </c>
      <c r="U4865">
        <v>134.94759999999999</v>
      </c>
    </row>
    <row r="4866" spans="1:21" x14ac:dyDescent="0.35">
      <c r="A4866">
        <v>465.73899999999998</v>
      </c>
      <c r="B4866">
        <v>-50.384999999999998</v>
      </c>
      <c r="C4866">
        <v>3.1779999999999999</v>
      </c>
      <c r="F4866">
        <v>465.73899999999998</v>
      </c>
      <c r="G4866">
        <f t="shared" si="75"/>
        <v>-224.1235647</v>
      </c>
      <c r="H4866">
        <v>3.1779999999999999</v>
      </c>
      <c r="T4866">
        <v>486.30799999999999</v>
      </c>
      <c r="U4866">
        <v>134.78210000000001</v>
      </c>
    </row>
    <row r="4867" spans="1:21" x14ac:dyDescent="0.35">
      <c r="A4867">
        <v>465.83699999999999</v>
      </c>
      <c r="B4867">
        <v>-50.387999999999998</v>
      </c>
      <c r="C4867">
        <v>3.1779999999999999</v>
      </c>
      <c r="F4867">
        <v>465.83699999999999</v>
      </c>
      <c r="G4867">
        <f t="shared" ref="G4867:G4930" si="76">B4867*4.44822</f>
        <v>-224.13690936</v>
      </c>
      <c r="H4867">
        <v>3.1779999999999999</v>
      </c>
      <c r="T4867">
        <v>486.40899999999999</v>
      </c>
      <c r="U4867">
        <v>134.67509999999999</v>
      </c>
    </row>
    <row r="4868" spans="1:21" x14ac:dyDescent="0.35">
      <c r="A4868">
        <v>465.93700000000001</v>
      </c>
      <c r="B4868">
        <v>-50.444000000000003</v>
      </c>
      <c r="C4868">
        <v>3.177</v>
      </c>
      <c r="F4868">
        <v>465.93700000000001</v>
      </c>
      <c r="G4868">
        <f t="shared" si="76"/>
        <v>-224.38600968</v>
      </c>
      <c r="H4868">
        <v>3.177</v>
      </c>
      <c r="T4868">
        <v>486.50799999999998</v>
      </c>
      <c r="U4868">
        <v>134.5848</v>
      </c>
    </row>
    <row r="4869" spans="1:21" x14ac:dyDescent="0.35">
      <c r="A4869">
        <v>466.036</v>
      </c>
      <c r="B4869">
        <v>-50.543999999999997</v>
      </c>
      <c r="C4869">
        <v>3.177</v>
      </c>
      <c r="F4869">
        <v>466.036</v>
      </c>
      <c r="G4869">
        <f t="shared" si="76"/>
        <v>-224.83083167999999</v>
      </c>
      <c r="H4869">
        <v>3.177</v>
      </c>
      <c r="T4869">
        <v>486.60899999999998</v>
      </c>
      <c r="U4869">
        <v>134.40180000000001</v>
      </c>
    </row>
    <row r="4870" spans="1:21" x14ac:dyDescent="0.35">
      <c r="A4870">
        <v>466.13600000000002</v>
      </c>
      <c r="B4870">
        <v>-50.511000000000003</v>
      </c>
      <c r="C4870">
        <v>3.177</v>
      </c>
      <c r="F4870">
        <v>466.13600000000002</v>
      </c>
      <c r="G4870">
        <f t="shared" si="76"/>
        <v>-224.68404042</v>
      </c>
      <c r="H4870">
        <v>3.177</v>
      </c>
      <c r="T4870">
        <v>486.70800000000003</v>
      </c>
      <c r="U4870">
        <v>134.2877</v>
      </c>
    </row>
    <row r="4871" spans="1:21" x14ac:dyDescent="0.35">
      <c r="A4871">
        <v>466.23599999999999</v>
      </c>
      <c r="B4871">
        <v>-50.485999999999997</v>
      </c>
      <c r="C4871">
        <v>3.177</v>
      </c>
      <c r="F4871">
        <v>466.23599999999999</v>
      </c>
      <c r="G4871">
        <f t="shared" si="76"/>
        <v>-224.57283491999999</v>
      </c>
      <c r="H4871">
        <v>3.177</v>
      </c>
      <c r="T4871">
        <v>486.80799999999999</v>
      </c>
      <c r="U4871">
        <v>134.21510000000001</v>
      </c>
    </row>
    <row r="4872" spans="1:21" x14ac:dyDescent="0.35">
      <c r="A4872">
        <v>466.33699999999999</v>
      </c>
      <c r="B4872">
        <v>-50.337000000000003</v>
      </c>
      <c r="C4872">
        <v>3.177</v>
      </c>
      <c r="F4872">
        <v>466.33699999999999</v>
      </c>
      <c r="G4872">
        <f t="shared" si="76"/>
        <v>-223.91005014000001</v>
      </c>
      <c r="H4872">
        <v>3.177</v>
      </c>
      <c r="T4872">
        <v>486.90800000000002</v>
      </c>
      <c r="U4872">
        <v>134.12350000000001</v>
      </c>
    </row>
    <row r="4873" spans="1:21" x14ac:dyDescent="0.35">
      <c r="A4873">
        <v>466.43700000000001</v>
      </c>
      <c r="B4873">
        <v>-50.387999999999998</v>
      </c>
      <c r="C4873">
        <v>3.177</v>
      </c>
      <c r="F4873">
        <v>466.43700000000001</v>
      </c>
      <c r="G4873">
        <f t="shared" si="76"/>
        <v>-224.13690936</v>
      </c>
      <c r="H4873">
        <v>3.177</v>
      </c>
      <c r="T4873">
        <v>487.00799999999998</v>
      </c>
      <c r="U4873">
        <v>133.96369999999999</v>
      </c>
    </row>
    <row r="4874" spans="1:21" x14ac:dyDescent="0.35">
      <c r="A4874">
        <v>466.53800000000001</v>
      </c>
      <c r="B4874">
        <v>-50.396999999999998</v>
      </c>
      <c r="C4874">
        <v>3.177</v>
      </c>
      <c r="F4874">
        <v>466.53800000000001</v>
      </c>
      <c r="G4874">
        <f t="shared" si="76"/>
        <v>-224.17694334000001</v>
      </c>
      <c r="H4874">
        <v>3.177</v>
      </c>
      <c r="T4874">
        <v>487.10899999999998</v>
      </c>
      <c r="U4874">
        <v>133.9134</v>
      </c>
    </row>
    <row r="4875" spans="1:21" x14ac:dyDescent="0.35">
      <c r="A4875">
        <v>466.63799999999998</v>
      </c>
      <c r="B4875">
        <v>-50.56</v>
      </c>
      <c r="C4875">
        <v>3.177</v>
      </c>
      <c r="F4875">
        <v>466.63799999999998</v>
      </c>
      <c r="G4875">
        <f t="shared" si="76"/>
        <v>-224.90200320000002</v>
      </c>
      <c r="H4875">
        <v>3.177</v>
      </c>
      <c r="T4875">
        <v>487.20800000000003</v>
      </c>
      <c r="U4875">
        <v>133.69499999999999</v>
      </c>
    </row>
    <row r="4876" spans="1:21" x14ac:dyDescent="0.35">
      <c r="A4876">
        <v>466.73700000000002</v>
      </c>
      <c r="B4876">
        <v>-50.552999999999997</v>
      </c>
      <c r="C4876">
        <v>3.177</v>
      </c>
      <c r="F4876">
        <v>466.73700000000002</v>
      </c>
      <c r="G4876">
        <f t="shared" si="76"/>
        <v>-224.87086565999999</v>
      </c>
      <c r="H4876">
        <v>3.177</v>
      </c>
      <c r="T4876">
        <v>487.30900000000003</v>
      </c>
      <c r="U4876">
        <v>133.63140000000001</v>
      </c>
    </row>
    <row r="4877" spans="1:21" x14ac:dyDescent="0.35">
      <c r="A4877">
        <v>466.85</v>
      </c>
      <c r="B4877">
        <v>-50.442</v>
      </c>
      <c r="C4877">
        <v>3.1760000000000002</v>
      </c>
      <c r="F4877">
        <v>466.85</v>
      </c>
      <c r="G4877">
        <f t="shared" si="76"/>
        <v>-224.37711324</v>
      </c>
      <c r="H4877">
        <v>3.1760000000000002</v>
      </c>
      <c r="T4877">
        <v>487.40899999999999</v>
      </c>
      <c r="U4877">
        <v>133.48089999999999</v>
      </c>
    </row>
    <row r="4878" spans="1:21" x14ac:dyDescent="0.35">
      <c r="A4878">
        <v>466.93700000000001</v>
      </c>
      <c r="B4878">
        <v>-50.421999999999997</v>
      </c>
      <c r="C4878">
        <v>3.177</v>
      </c>
      <c r="F4878">
        <v>466.93700000000001</v>
      </c>
      <c r="G4878">
        <f t="shared" si="76"/>
        <v>-224.28814883999999</v>
      </c>
      <c r="H4878">
        <v>3.177</v>
      </c>
      <c r="T4878">
        <v>487.50900000000001</v>
      </c>
      <c r="U4878">
        <v>133.34049999999999</v>
      </c>
    </row>
    <row r="4879" spans="1:21" x14ac:dyDescent="0.35">
      <c r="A4879">
        <v>467.04700000000003</v>
      </c>
      <c r="B4879">
        <v>-50.463000000000001</v>
      </c>
      <c r="C4879">
        <v>3.1760000000000002</v>
      </c>
      <c r="F4879">
        <v>467.04700000000003</v>
      </c>
      <c r="G4879">
        <f t="shared" si="76"/>
        <v>-224.47052586000001</v>
      </c>
      <c r="H4879">
        <v>3.1760000000000002</v>
      </c>
      <c r="T4879">
        <v>487.60899999999998</v>
      </c>
      <c r="U4879">
        <v>133.24029999999999</v>
      </c>
    </row>
    <row r="4880" spans="1:21" x14ac:dyDescent="0.35">
      <c r="A4880">
        <v>467.14400000000001</v>
      </c>
      <c r="B4880">
        <v>-50.42</v>
      </c>
      <c r="C4880">
        <v>3.1749999999999998</v>
      </c>
      <c r="F4880">
        <v>467.14400000000001</v>
      </c>
      <c r="G4880">
        <f t="shared" si="76"/>
        <v>-224.27925240000002</v>
      </c>
      <c r="H4880">
        <v>3.1749999999999998</v>
      </c>
      <c r="T4880">
        <v>487.70800000000003</v>
      </c>
      <c r="U4880">
        <v>133.2432</v>
      </c>
    </row>
    <row r="4881" spans="1:21" x14ac:dyDescent="0.35">
      <c r="A4881">
        <v>467.23700000000002</v>
      </c>
      <c r="B4881">
        <v>-50.468000000000004</v>
      </c>
      <c r="C4881">
        <v>3.1749999999999998</v>
      </c>
      <c r="F4881">
        <v>467.23700000000002</v>
      </c>
      <c r="G4881">
        <f t="shared" si="76"/>
        <v>-224.49276696000001</v>
      </c>
      <c r="H4881">
        <v>3.1749999999999998</v>
      </c>
      <c r="T4881">
        <v>487.80900000000003</v>
      </c>
      <c r="U4881">
        <v>133.1969</v>
      </c>
    </row>
    <row r="4882" spans="1:21" x14ac:dyDescent="0.35">
      <c r="A4882">
        <v>467.33699999999999</v>
      </c>
      <c r="B4882">
        <v>-50.493000000000002</v>
      </c>
      <c r="C4882">
        <v>3.1760000000000002</v>
      </c>
      <c r="F4882">
        <v>467.33699999999999</v>
      </c>
      <c r="G4882">
        <f t="shared" si="76"/>
        <v>-224.60397246000002</v>
      </c>
      <c r="H4882">
        <v>3.1760000000000002</v>
      </c>
      <c r="T4882">
        <v>487.90800000000002</v>
      </c>
      <c r="U4882">
        <v>133.12979999999999</v>
      </c>
    </row>
    <row r="4883" spans="1:21" x14ac:dyDescent="0.35">
      <c r="A4883">
        <v>467.43700000000001</v>
      </c>
      <c r="B4883">
        <v>-50.511000000000003</v>
      </c>
      <c r="C4883">
        <v>3.1749999999999998</v>
      </c>
      <c r="F4883">
        <v>467.43700000000001</v>
      </c>
      <c r="G4883">
        <f t="shared" si="76"/>
        <v>-224.68404042</v>
      </c>
      <c r="H4883">
        <v>3.1749999999999998</v>
      </c>
      <c r="T4883">
        <v>488.00799999999998</v>
      </c>
      <c r="U4883">
        <v>133.0471</v>
      </c>
    </row>
    <row r="4884" spans="1:21" x14ac:dyDescent="0.35">
      <c r="A4884">
        <v>467.553</v>
      </c>
      <c r="B4884">
        <v>-50.401000000000003</v>
      </c>
      <c r="C4884">
        <v>3.169</v>
      </c>
      <c r="F4884">
        <v>467.553</v>
      </c>
      <c r="G4884">
        <f t="shared" si="76"/>
        <v>-224.19473622000001</v>
      </c>
      <c r="H4884">
        <v>3.169</v>
      </c>
      <c r="T4884">
        <v>488.108</v>
      </c>
      <c r="U4884">
        <v>132.9727</v>
      </c>
    </row>
    <row r="4885" spans="1:21" x14ac:dyDescent="0.35">
      <c r="A4885">
        <v>467.637</v>
      </c>
      <c r="B4885">
        <v>-50.225999999999999</v>
      </c>
      <c r="C4885">
        <v>3.1749999999999998</v>
      </c>
      <c r="F4885">
        <v>467.637</v>
      </c>
      <c r="G4885">
        <f t="shared" si="76"/>
        <v>-223.41629771999999</v>
      </c>
      <c r="H4885">
        <v>3.1749999999999998</v>
      </c>
      <c r="T4885">
        <v>488.20800000000003</v>
      </c>
      <c r="U4885">
        <v>132.81739999999999</v>
      </c>
    </row>
    <row r="4886" spans="1:21" x14ac:dyDescent="0.35">
      <c r="A4886">
        <v>467.738</v>
      </c>
      <c r="B4886">
        <v>-50.491</v>
      </c>
      <c r="C4886">
        <v>3.1749999999999998</v>
      </c>
      <c r="F4886">
        <v>467.738</v>
      </c>
      <c r="G4886">
        <f t="shared" si="76"/>
        <v>-224.59507601999999</v>
      </c>
      <c r="H4886">
        <v>3.1749999999999998</v>
      </c>
      <c r="T4886">
        <v>488.30799999999999</v>
      </c>
      <c r="U4886">
        <v>132.6661</v>
      </c>
    </row>
    <row r="4887" spans="1:21" x14ac:dyDescent="0.35">
      <c r="A4887">
        <v>467.83699999999999</v>
      </c>
      <c r="B4887">
        <v>-50.335999999999999</v>
      </c>
      <c r="C4887">
        <v>3.1749999999999998</v>
      </c>
      <c r="F4887">
        <v>467.83699999999999</v>
      </c>
      <c r="G4887">
        <f t="shared" si="76"/>
        <v>-223.90560192000001</v>
      </c>
      <c r="H4887">
        <v>3.1749999999999998</v>
      </c>
      <c r="T4887">
        <v>488.40800000000002</v>
      </c>
      <c r="U4887">
        <v>132.54329999999999</v>
      </c>
    </row>
    <row r="4888" spans="1:21" x14ac:dyDescent="0.35">
      <c r="A4888">
        <v>467.93700000000001</v>
      </c>
      <c r="B4888">
        <v>-50.332999999999998</v>
      </c>
      <c r="C4888">
        <v>3.1749999999999998</v>
      </c>
      <c r="F4888">
        <v>467.93700000000001</v>
      </c>
      <c r="G4888">
        <f t="shared" si="76"/>
        <v>-223.89225726000001</v>
      </c>
      <c r="H4888">
        <v>3.1749999999999998</v>
      </c>
      <c r="T4888">
        <v>488.50700000000001</v>
      </c>
      <c r="U4888">
        <v>132.38069999999999</v>
      </c>
    </row>
    <row r="4889" spans="1:21" x14ac:dyDescent="0.35">
      <c r="A4889">
        <v>468.036</v>
      </c>
      <c r="B4889">
        <v>-50.457000000000001</v>
      </c>
      <c r="C4889">
        <v>3.1739999999999999</v>
      </c>
      <c r="F4889">
        <v>468.036</v>
      </c>
      <c r="G4889">
        <f t="shared" si="76"/>
        <v>-224.44383654000001</v>
      </c>
      <c r="H4889">
        <v>3.1739999999999999</v>
      </c>
      <c r="T4889">
        <v>488.608</v>
      </c>
      <c r="U4889">
        <v>132.10599999999999</v>
      </c>
    </row>
    <row r="4890" spans="1:21" x14ac:dyDescent="0.35">
      <c r="A4890">
        <v>468.137</v>
      </c>
      <c r="B4890">
        <v>-50.27</v>
      </c>
      <c r="C4890">
        <v>3.1739999999999999</v>
      </c>
      <c r="F4890">
        <v>468.137</v>
      </c>
      <c r="G4890">
        <f t="shared" si="76"/>
        <v>-223.61201940000001</v>
      </c>
      <c r="H4890">
        <v>3.1739999999999999</v>
      </c>
      <c r="T4890">
        <v>488.70800000000003</v>
      </c>
      <c r="U4890">
        <v>131.96190000000001</v>
      </c>
    </row>
    <row r="4891" spans="1:21" x14ac:dyDescent="0.35">
      <c r="A4891">
        <v>468.23700000000002</v>
      </c>
      <c r="B4891">
        <v>-50.308</v>
      </c>
      <c r="C4891">
        <v>3.1739999999999999</v>
      </c>
      <c r="F4891">
        <v>468.23700000000002</v>
      </c>
      <c r="G4891">
        <f t="shared" si="76"/>
        <v>-223.78105176</v>
      </c>
      <c r="H4891">
        <v>3.1739999999999999</v>
      </c>
      <c r="T4891">
        <v>488.80900000000003</v>
      </c>
      <c r="U4891">
        <v>131.91579999999999</v>
      </c>
    </row>
    <row r="4892" spans="1:21" x14ac:dyDescent="0.35">
      <c r="A4892">
        <v>468.33600000000001</v>
      </c>
      <c r="B4892">
        <v>-50.274000000000001</v>
      </c>
      <c r="C4892">
        <v>3.1739999999999999</v>
      </c>
      <c r="F4892">
        <v>468.33600000000001</v>
      </c>
      <c r="G4892">
        <f t="shared" si="76"/>
        <v>-223.62981228000001</v>
      </c>
      <c r="H4892">
        <v>3.1739999999999999</v>
      </c>
      <c r="T4892">
        <v>488.90899999999999</v>
      </c>
      <c r="U4892">
        <v>131.82259999999999</v>
      </c>
    </row>
    <row r="4893" spans="1:21" x14ac:dyDescent="0.35">
      <c r="A4893">
        <v>468.43700000000001</v>
      </c>
      <c r="B4893">
        <v>-50.305999999999997</v>
      </c>
      <c r="C4893">
        <v>3.1760000000000002</v>
      </c>
      <c r="F4893">
        <v>468.43700000000001</v>
      </c>
      <c r="G4893">
        <f t="shared" si="76"/>
        <v>-223.77215532</v>
      </c>
      <c r="H4893">
        <v>3.1760000000000002</v>
      </c>
      <c r="T4893">
        <v>489.00900000000001</v>
      </c>
      <c r="U4893">
        <v>131.7355</v>
      </c>
    </row>
    <row r="4894" spans="1:21" x14ac:dyDescent="0.35">
      <c r="A4894">
        <v>468.53699999999998</v>
      </c>
      <c r="B4894">
        <v>-50.375</v>
      </c>
      <c r="C4894">
        <v>3.1739999999999999</v>
      </c>
      <c r="F4894">
        <v>468.53699999999998</v>
      </c>
      <c r="G4894">
        <f t="shared" si="76"/>
        <v>-224.0790825</v>
      </c>
      <c r="H4894">
        <v>3.1739999999999999</v>
      </c>
      <c r="T4894">
        <v>489.10899999999998</v>
      </c>
      <c r="U4894">
        <v>131.6748</v>
      </c>
    </row>
    <row r="4895" spans="1:21" x14ac:dyDescent="0.35">
      <c r="A4895">
        <v>468.63799999999998</v>
      </c>
      <c r="B4895">
        <v>-50.423999999999999</v>
      </c>
      <c r="C4895">
        <v>3.173</v>
      </c>
      <c r="F4895">
        <v>468.63799999999998</v>
      </c>
      <c r="G4895">
        <f t="shared" si="76"/>
        <v>-224.29704527999999</v>
      </c>
      <c r="H4895">
        <v>3.173</v>
      </c>
      <c r="T4895">
        <v>489.209</v>
      </c>
      <c r="U4895">
        <v>131.5795</v>
      </c>
    </row>
    <row r="4896" spans="1:21" x14ac:dyDescent="0.35">
      <c r="A4896">
        <v>468.738</v>
      </c>
      <c r="B4896">
        <v>-50.319000000000003</v>
      </c>
      <c r="C4896">
        <v>3.173</v>
      </c>
      <c r="F4896">
        <v>468.738</v>
      </c>
      <c r="G4896">
        <f t="shared" si="76"/>
        <v>-223.82998218</v>
      </c>
      <c r="H4896">
        <v>3.173</v>
      </c>
      <c r="T4896">
        <v>489.30900000000003</v>
      </c>
      <c r="U4896">
        <v>131.23439999999999</v>
      </c>
    </row>
    <row r="4897" spans="1:21" x14ac:dyDescent="0.35">
      <c r="A4897">
        <v>468.85</v>
      </c>
      <c r="B4897">
        <v>-50.268000000000001</v>
      </c>
      <c r="C4897">
        <v>3.173</v>
      </c>
      <c r="F4897">
        <v>468.85</v>
      </c>
      <c r="G4897">
        <f t="shared" si="76"/>
        <v>-223.60312296000001</v>
      </c>
      <c r="H4897">
        <v>3.173</v>
      </c>
      <c r="T4897">
        <v>489.40899999999999</v>
      </c>
      <c r="U4897">
        <v>130.1909</v>
      </c>
    </row>
    <row r="4898" spans="1:21" x14ac:dyDescent="0.35">
      <c r="A4898">
        <v>468.94099999999997</v>
      </c>
      <c r="B4898">
        <v>-50.377000000000002</v>
      </c>
      <c r="C4898">
        <v>3.173</v>
      </c>
      <c r="F4898">
        <v>468.94099999999997</v>
      </c>
      <c r="G4898">
        <f t="shared" si="76"/>
        <v>-224.08797894000003</v>
      </c>
      <c r="H4898">
        <v>3.173</v>
      </c>
      <c r="T4898">
        <v>489.50900000000001</v>
      </c>
      <c r="U4898">
        <v>130.94579999999999</v>
      </c>
    </row>
    <row r="4899" spans="1:21" x14ac:dyDescent="0.35">
      <c r="A4899">
        <v>469.03699999999998</v>
      </c>
      <c r="B4899">
        <v>-50.302999999999997</v>
      </c>
      <c r="C4899">
        <v>3.173</v>
      </c>
      <c r="F4899">
        <v>469.03699999999998</v>
      </c>
      <c r="G4899">
        <f t="shared" si="76"/>
        <v>-223.75881065999999</v>
      </c>
      <c r="H4899">
        <v>3.173</v>
      </c>
      <c r="T4899">
        <v>489.60899999999998</v>
      </c>
      <c r="U4899">
        <v>130.7389</v>
      </c>
    </row>
    <row r="4900" spans="1:21" x14ac:dyDescent="0.35">
      <c r="A4900">
        <v>469.137</v>
      </c>
      <c r="B4900">
        <v>-50.341999999999999</v>
      </c>
      <c r="C4900">
        <v>3.1720000000000002</v>
      </c>
      <c r="F4900">
        <v>469.137</v>
      </c>
      <c r="G4900">
        <f t="shared" si="76"/>
        <v>-223.93229123999998</v>
      </c>
      <c r="H4900">
        <v>3.1720000000000002</v>
      </c>
      <c r="T4900">
        <v>489.70800000000003</v>
      </c>
      <c r="U4900">
        <v>130.7706</v>
      </c>
    </row>
    <row r="4901" spans="1:21" x14ac:dyDescent="0.35">
      <c r="A4901">
        <v>469.238</v>
      </c>
      <c r="B4901">
        <v>-50.377000000000002</v>
      </c>
      <c r="C4901">
        <v>3.1720000000000002</v>
      </c>
      <c r="F4901">
        <v>469.238</v>
      </c>
      <c r="G4901">
        <f t="shared" si="76"/>
        <v>-224.08797894000003</v>
      </c>
      <c r="H4901">
        <v>3.1720000000000002</v>
      </c>
      <c r="T4901">
        <v>489.80799999999999</v>
      </c>
      <c r="U4901">
        <v>129.60220000000001</v>
      </c>
    </row>
    <row r="4902" spans="1:21" x14ac:dyDescent="0.35">
      <c r="A4902">
        <v>469.34699999999998</v>
      </c>
      <c r="B4902">
        <v>-50.33</v>
      </c>
      <c r="C4902">
        <v>3.1709999999999998</v>
      </c>
      <c r="F4902">
        <v>469.34699999999998</v>
      </c>
      <c r="G4902">
        <f t="shared" si="76"/>
        <v>-223.87891260000001</v>
      </c>
      <c r="H4902">
        <v>3.1709999999999998</v>
      </c>
      <c r="T4902">
        <v>489.90800000000002</v>
      </c>
      <c r="U4902">
        <v>130.54849999999999</v>
      </c>
    </row>
    <row r="4903" spans="1:21" x14ac:dyDescent="0.35">
      <c r="A4903">
        <v>469.44099999999997</v>
      </c>
      <c r="B4903">
        <v>-50.277000000000001</v>
      </c>
      <c r="C4903">
        <v>3.17</v>
      </c>
      <c r="F4903">
        <v>469.44099999999997</v>
      </c>
      <c r="G4903">
        <f t="shared" si="76"/>
        <v>-223.64315694000001</v>
      </c>
      <c r="H4903">
        <v>3.17</v>
      </c>
      <c r="T4903">
        <v>490.00799999999998</v>
      </c>
      <c r="U4903">
        <v>130.52629999999999</v>
      </c>
    </row>
    <row r="4904" spans="1:21" x14ac:dyDescent="0.35">
      <c r="A4904">
        <v>469.53699999999998</v>
      </c>
      <c r="B4904">
        <v>-50.353000000000002</v>
      </c>
      <c r="C4904">
        <v>3.1720000000000002</v>
      </c>
      <c r="F4904">
        <v>469.53699999999998</v>
      </c>
      <c r="G4904">
        <f t="shared" si="76"/>
        <v>-223.98122166000002</v>
      </c>
      <c r="H4904">
        <v>3.1720000000000002</v>
      </c>
      <c r="T4904">
        <v>490.108</v>
      </c>
      <c r="U4904">
        <v>130.34909999999999</v>
      </c>
    </row>
    <row r="4905" spans="1:21" x14ac:dyDescent="0.35">
      <c r="A4905">
        <v>469.63799999999998</v>
      </c>
      <c r="B4905">
        <v>-50.298999999999999</v>
      </c>
      <c r="C4905">
        <v>3.1720000000000002</v>
      </c>
      <c r="F4905">
        <v>469.63799999999998</v>
      </c>
      <c r="G4905">
        <f t="shared" si="76"/>
        <v>-223.74101777999999</v>
      </c>
      <c r="H4905">
        <v>3.1720000000000002</v>
      </c>
      <c r="T4905">
        <v>490.20699999999999</v>
      </c>
      <c r="U4905">
        <v>130.26740000000001</v>
      </c>
    </row>
    <row r="4906" spans="1:21" x14ac:dyDescent="0.35">
      <c r="A4906">
        <v>469.738</v>
      </c>
      <c r="B4906">
        <v>-50.317</v>
      </c>
      <c r="C4906">
        <v>3.1709999999999998</v>
      </c>
      <c r="F4906">
        <v>469.738</v>
      </c>
      <c r="G4906">
        <f t="shared" si="76"/>
        <v>-223.82108574</v>
      </c>
      <c r="H4906">
        <v>3.1709999999999998</v>
      </c>
      <c r="T4906">
        <v>490.30900000000003</v>
      </c>
      <c r="U4906">
        <v>130.2338</v>
      </c>
    </row>
    <row r="4907" spans="1:21" x14ac:dyDescent="0.35">
      <c r="A4907">
        <v>469.83699999999999</v>
      </c>
      <c r="B4907">
        <v>-50.298999999999999</v>
      </c>
      <c r="C4907">
        <v>3.1709999999999998</v>
      </c>
      <c r="F4907">
        <v>469.83699999999999</v>
      </c>
      <c r="G4907">
        <f t="shared" si="76"/>
        <v>-223.74101777999999</v>
      </c>
      <c r="H4907">
        <v>3.1709999999999998</v>
      </c>
      <c r="T4907">
        <v>490.40800000000002</v>
      </c>
      <c r="U4907">
        <v>130.24969999999999</v>
      </c>
    </row>
    <row r="4908" spans="1:21" x14ac:dyDescent="0.35">
      <c r="A4908">
        <v>469.93599999999998</v>
      </c>
      <c r="B4908">
        <v>-50.323</v>
      </c>
      <c r="C4908">
        <v>3.1709999999999998</v>
      </c>
      <c r="F4908">
        <v>469.93599999999998</v>
      </c>
      <c r="G4908">
        <f t="shared" si="76"/>
        <v>-223.84777506</v>
      </c>
      <c r="H4908">
        <v>3.1709999999999998</v>
      </c>
      <c r="T4908">
        <v>490.50799999999998</v>
      </c>
      <c r="U4908">
        <v>130.15180000000001</v>
      </c>
    </row>
    <row r="4909" spans="1:21" x14ac:dyDescent="0.35">
      <c r="A4909">
        <v>470.05099999999999</v>
      </c>
      <c r="B4909">
        <v>-50.314</v>
      </c>
      <c r="C4909">
        <v>3.17</v>
      </c>
      <c r="F4909">
        <v>470.05099999999999</v>
      </c>
      <c r="G4909">
        <f t="shared" si="76"/>
        <v>-223.80774108</v>
      </c>
      <c r="H4909">
        <v>3.17</v>
      </c>
      <c r="T4909">
        <v>490.608</v>
      </c>
      <c r="U4909">
        <v>129.94280000000001</v>
      </c>
    </row>
    <row r="4910" spans="1:21" x14ac:dyDescent="0.35">
      <c r="A4910">
        <v>470.137</v>
      </c>
      <c r="B4910">
        <v>-50.418999999999997</v>
      </c>
      <c r="C4910">
        <v>3.17</v>
      </c>
      <c r="F4910">
        <v>470.137</v>
      </c>
      <c r="G4910">
        <f t="shared" si="76"/>
        <v>-224.27480417999999</v>
      </c>
      <c r="H4910">
        <v>3.17</v>
      </c>
      <c r="T4910">
        <v>490.70699999999999</v>
      </c>
      <c r="U4910">
        <v>129.8811</v>
      </c>
    </row>
    <row r="4911" spans="1:21" x14ac:dyDescent="0.35">
      <c r="A4911">
        <v>470.23599999999999</v>
      </c>
      <c r="B4911">
        <v>-50.250999999999998</v>
      </c>
      <c r="C4911">
        <v>3.17</v>
      </c>
      <c r="F4911">
        <v>470.23599999999999</v>
      </c>
      <c r="G4911">
        <f t="shared" si="76"/>
        <v>-223.52750322</v>
      </c>
      <c r="H4911">
        <v>3.17</v>
      </c>
      <c r="T4911">
        <v>490.80799999999999</v>
      </c>
      <c r="U4911">
        <v>129.79069999999999</v>
      </c>
    </row>
    <row r="4912" spans="1:21" x14ac:dyDescent="0.35">
      <c r="A4912">
        <v>470.33600000000001</v>
      </c>
      <c r="B4912">
        <v>-50.296999999999997</v>
      </c>
      <c r="C4912">
        <v>3.1709999999999998</v>
      </c>
      <c r="F4912">
        <v>470.33600000000001</v>
      </c>
      <c r="G4912">
        <f t="shared" si="76"/>
        <v>-223.73212133999999</v>
      </c>
      <c r="H4912">
        <v>3.1709999999999998</v>
      </c>
      <c r="T4912">
        <v>490.90699999999998</v>
      </c>
      <c r="U4912">
        <v>129.5547</v>
      </c>
    </row>
    <row r="4913" spans="1:21" x14ac:dyDescent="0.35">
      <c r="A4913">
        <v>470.43799999999999</v>
      </c>
      <c r="B4913">
        <v>-50.341000000000001</v>
      </c>
      <c r="C4913">
        <v>3.1720000000000002</v>
      </c>
      <c r="F4913">
        <v>470.43799999999999</v>
      </c>
      <c r="G4913">
        <f t="shared" si="76"/>
        <v>-223.92784302000001</v>
      </c>
      <c r="H4913">
        <v>3.1720000000000002</v>
      </c>
      <c r="T4913">
        <v>491.00799999999998</v>
      </c>
      <c r="U4913">
        <v>129.4854</v>
      </c>
    </row>
    <row r="4914" spans="1:21" x14ac:dyDescent="0.35">
      <c r="A4914">
        <v>470.536</v>
      </c>
      <c r="B4914">
        <v>-50.292000000000002</v>
      </c>
      <c r="C4914">
        <v>3.17</v>
      </c>
      <c r="F4914">
        <v>470.536</v>
      </c>
      <c r="G4914">
        <f t="shared" si="76"/>
        <v>-223.70988024000002</v>
      </c>
      <c r="H4914">
        <v>3.17</v>
      </c>
      <c r="T4914">
        <v>491.108</v>
      </c>
      <c r="U4914">
        <v>129.4059</v>
      </c>
    </row>
    <row r="4915" spans="1:21" x14ac:dyDescent="0.35">
      <c r="A4915">
        <v>470.63799999999998</v>
      </c>
      <c r="B4915">
        <v>-50.427999999999997</v>
      </c>
      <c r="C4915">
        <v>3.17</v>
      </c>
      <c r="F4915">
        <v>470.63799999999998</v>
      </c>
      <c r="G4915">
        <f t="shared" si="76"/>
        <v>-224.31483815999999</v>
      </c>
      <c r="H4915">
        <v>3.17</v>
      </c>
      <c r="T4915">
        <v>491.20800000000003</v>
      </c>
      <c r="U4915">
        <v>128.3485</v>
      </c>
    </row>
    <row r="4916" spans="1:21" x14ac:dyDescent="0.35">
      <c r="A4916">
        <v>470.74599999999998</v>
      </c>
      <c r="B4916">
        <v>-50.476999999999997</v>
      </c>
      <c r="C4916">
        <v>3.169</v>
      </c>
      <c r="F4916">
        <v>470.74599999999998</v>
      </c>
      <c r="G4916">
        <f t="shared" si="76"/>
        <v>-224.53280093999999</v>
      </c>
      <c r="H4916">
        <v>3.169</v>
      </c>
      <c r="T4916">
        <v>491.30900000000003</v>
      </c>
      <c r="U4916">
        <v>129.14080000000001</v>
      </c>
    </row>
    <row r="4917" spans="1:21" x14ac:dyDescent="0.35">
      <c r="A4917">
        <v>470.83699999999999</v>
      </c>
      <c r="B4917">
        <v>-50.335000000000001</v>
      </c>
      <c r="C4917">
        <v>3.169</v>
      </c>
      <c r="F4917">
        <v>470.83699999999999</v>
      </c>
      <c r="G4917">
        <f t="shared" si="76"/>
        <v>-223.90115370000001</v>
      </c>
      <c r="H4917">
        <v>3.169</v>
      </c>
      <c r="T4917">
        <v>491.40800000000002</v>
      </c>
      <c r="U4917">
        <v>129.11500000000001</v>
      </c>
    </row>
    <row r="4918" spans="1:21" x14ac:dyDescent="0.35">
      <c r="A4918">
        <v>470.93599999999998</v>
      </c>
      <c r="B4918">
        <v>-50.384</v>
      </c>
      <c r="C4918">
        <v>3.169</v>
      </c>
      <c r="F4918">
        <v>470.93599999999998</v>
      </c>
      <c r="G4918">
        <f t="shared" si="76"/>
        <v>-224.11911648</v>
      </c>
      <c r="H4918">
        <v>3.169</v>
      </c>
      <c r="T4918">
        <v>491.50799999999998</v>
      </c>
      <c r="U4918">
        <v>128.16149999999999</v>
      </c>
    </row>
    <row r="4919" spans="1:21" x14ac:dyDescent="0.35">
      <c r="A4919">
        <v>471.03699999999998</v>
      </c>
      <c r="B4919">
        <v>-50.475000000000001</v>
      </c>
      <c r="C4919">
        <v>3.169</v>
      </c>
      <c r="F4919">
        <v>471.03699999999998</v>
      </c>
      <c r="G4919">
        <f t="shared" si="76"/>
        <v>-224.52390450000001</v>
      </c>
      <c r="H4919">
        <v>3.169</v>
      </c>
      <c r="T4919">
        <v>491.608</v>
      </c>
      <c r="U4919">
        <v>128.99969999999999</v>
      </c>
    </row>
    <row r="4920" spans="1:21" x14ac:dyDescent="0.35">
      <c r="A4920">
        <v>471.14299999999997</v>
      </c>
      <c r="B4920">
        <v>-50.356999999999999</v>
      </c>
      <c r="C4920">
        <v>3.169</v>
      </c>
      <c r="F4920">
        <v>471.14299999999997</v>
      </c>
      <c r="G4920">
        <f t="shared" si="76"/>
        <v>-223.99901453999999</v>
      </c>
      <c r="H4920">
        <v>3.169</v>
      </c>
      <c r="T4920">
        <v>491.70800000000003</v>
      </c>
      <c r="U4920">
        <v>128.87119999999999</v>
      </c>
    </row>
    <row r="4921" spans="1:21" x14ac:dyDescent="0.35">
      <c r="A4921">
        <v>471.23599999999999</v>
      </c>
      <c r="B4921">
        <v>-50.462000000000003</v>
      </c>
      <c r="C4921">
        <v>3.1680000000000001</v>
      </c>
      <c r="F4921">
        <v>471.23599999999999</v>
      </c>
      <c r="G4921">
        <f t="shared" si="76"/>
        <v>-224.46607764000001</v>
      </c>
      <c r="H4921">
        <v>3.1680000000000001</v>
      </c>
      <c r="T4921">
        <v>491.80799999999999</v>
      </c>
      <c r="U4921">
        <v>127.8592</v>
      </c>
    </row>
    <row r="4922" spans="1:21" x14ac:dyDescent="0.35">
      <c r="A4922">
        <v>471.34199999999998</v>
      </c>
      <c r="B4922">
        <v>-50.421999999999997</v>
      </c>
      <c r="C4922">
        <v>3.1659999999999999</v>
      </c>
      <c r="F4922">
        <v>471.34199999999998</v>
      </c>
      <c r="G4922">
        <f t="shared" si="76"/>
        <v>-224.28814883999999</v>
      </c>
      <c r="H4922">
        <v>3.1659999999999999</v>
      </c>
      <c r="T4922">
        <v>491.90699999999998</v>
      </c>
      <c r="U4922">
        <v>127.91200000000001</v>
      </c>
    </row>
    <row r="4923" spans="1:21" x14ac:dyDescent="0.35">
      <c r="A4923">
        <v>471.447</v>
      </c>
      <c r="B4923">
        <v>-50.369</v>
      </c>
      <c r="C4923">
        <v>3.1680000000000001</v>
      </c>
      <c r="F4923">
        <v>471.447</v>
      </c>
      <c r="G4923">
        <f t="shared" si="76"/>
        <v>-224.05239318</v>
      </c>
      <c r="H4923">
        <v>3.1680000000000001</v>
      </c>
      <c r="T4923">
        <v>492.00700000000001</v>
      </c>
      <c r="U4923">
        <v>128.7835</v>
      </c>
    </row>
    <row r="4924" spans="1:21" x14ac:dyDescent="0.35">
      <c r="A4924">
        <v>471.54</v>
      </c>
      <c r="B4924">
        <v>-50.398000000000003</v>
      </c>
      <c r="C4924">
        <v>3.1669999999999998</v>
      </c>
      <c r="F4924">
        <v>471.54</v>
      </c>
      <c r="G4924">
        <f t="shared" si="76"/>
        <v>-224.18139156000001</v>
      </c>
      <c r="H4924">
        <v>3.1669999999999998</v>
      </c>
      <c r="T4924">
        <v>492.10700000000003</v>
      </c>
      <c r="U4924">
        <v>128.72829999999999</v>
      </c>
    </row>
    <row r="4925" spans="1:21" x14ac:dyDescent="0.35">
      <c r="A4925">
        <v>471.63799999999998</v>
      </c>
      <c r="B4925">
        <v>-50.548999999999999</v>
      </c>
      <c r="C4925">
        <v>3.1669999999999998</v>
      </c>
      <c r="F4925">
        <v>471.63799999999998</v>
      </c>
      <c r="G4925">
        <f t="shared" si="76"/>
        <v>-224.85307277999999</v>
      </c>
      <c r="H4925">
        <v>3.1669999999999998</v>
      </c>
      <c r="T4925">
        <v>492.20699999999999</v>
      </c>
      <c r="U4925">
        <v>128.67240000000001</v>
      </c>
    </row>
    <row r="4926" spans="1:21" x14ac:dyDescent="0.35">
      <c r="A4926">
        <v>471.73700000000002</v>
      </c>
      <c r="B4926">
        <v>-50.415999999999997</v>
      </c>
      <c r="C4926">
        <v>3.1669999999999998</v>
      </c>
      <c r="F4926">
        <v>471.73700000000002</v>
      </c>
      <c r="G4926">
        <f t="shared" si="76"/>
        <v>-224.26145951999999</v>
      </c>
      <c r="H4926">
        <v>3.1669999999999998</v>
      </c>
      <c r="T4926">
        <v>492.30700000000002</v>
      </c>
      <c r="U4926">
        <v>128.52719999999999</v>
      </c>
    </row>
    <row r="4927" spans="1:21" x14ac:dyDescent="0.35">
      <c r="A4927">
        <v>471.83699999999999</v>
      </c>
      <c r="B4927">
        <v>-50.332999999999998</v>
      </c>
      <c r="C4927">
        <v>3.1669999999999998</v>
      </c>
      <c r="F4927">
        <v>471.83699999999999</v>
      </c>
      <c r="G4927">
        <f t="shared" si="76"/>
        <v>-223.89225726000001</v>
      </c>
      <c r="H4927">
        <v>3.1669999999999998</v>
      </c>
      <c r="T4927">
        <v>492.40600000000001</v>
      </c>
      <c r="U4927">
        <v>128.45689999999999</v>
      </c>
    </row>
    <row r="4928" spans="1:21" x14ac:dyDescent="0.35">
      <c r="A4928">
        <v>471.93799999999999</v>
      </c>
      <c r="B4928">
        <v>-50.326999999999998</v>
      </c>
      <c r="C4928">
        <v>3.165</v>
      </c>
      <c r="F4928">
        <v>471.93799999999999</v>
      </c>
      <c r="G4928">
        <f t="shared" si="76"/>
        <v>-223.86556794000001</v>
      </c>
      <c r="H4928">
        <v>3.165</v>
      </c>
      <c r="T4928">
        <v>492.50700000000001</v>
      </c>
      <c r="U4928">
        <v>128.43389999999999</v>
      </c>
    </row>
    <row r="4929" spans="1:21" x14ac:dyDescent="0.35">
      <c r="A4929">
        <v>472.036</v>
      </c>
      <c r="B4929">
        <v>-50.39</v>
      </c>
      <c r="C4929">
        <v>3.1659999999999999</v>
      </c>
      <c r="F4929">
        <v>472.036</v>
      </c>
      <c r="G4929">
        <f t="shared" si="76"/>
        <v>-224.14580580000001</v>
      </c>
      <c r="H4929">
        <v>3.1659999999999999</v>
      </c>
      <c r="T4929">
        <v>492.60700000000003</v>
      </c>
      <c r="U4929">
        <v>128.398</v>
      </c>
    </row>
    <row r="4930" spans="1:21" x14ac:dyDescent="0.35">
      <c r="A4930">
        <v>472.137</v>
      </c>
      <c r="B4930">
        <v>-50.436</v>
      </c>
      <c r="C4930">
        <v>3.1659999999999999</v>
      </c>
      <c r="F4930">
        <v>472.137</v>
      </c>
      <c r="G4930">
        <f t="shared" si="76"/>
        <v>-224.35042392</v>
      </c>
      <c r="H4930">
        <v>3.1659999999999999</v>
      </c>
      <c r="T4930">
        <v>492.70800000000003</v>
      </c>
      <c r="U4930">
        <v>128.3441</v>
      </c>
    </row>
    <row r="4931" spans="1:21" x14ac:dyDescent="0.35">
      <c r="A4931">
        <v>472.23700000000002</v>
      </c>
      <c r="B4931">
        <v>-50.4</v>
      </c>
      <c r="C4931">
        <v>3.1640000000000001</v>
      </c>
      <c r="F4931">
        <v>472.23700000000002</v>
      </c>
      <c r="G4931">
        <f t="shared" ref="G4931:G4994" si="77">B4931*4.44822</f>
        <v>-224.19028800000001</v>
      </c>
      <c r="H4931">
        <v>3.1640000000000001</v>
      </c>
      <c r="T4931">
        <v>492.80799999999999</v>
      </c>
      <c r="U4931">
        <v>128.16480000000001</v>
      </c>
    </row>
    <row r="4932" spans="1:21" x14ac:dyDescent="0.35">
      <c r="A4932">
        <v>472.35</v>
      </c>
      <c r="B4932">
        <v>-50.212000000000003</v>
      </c>
      <c r="C4932">
        <v>3.1629999999999998</v>
      </c>
      <c r="F4932">
        <v>472.35</v>
      </c>
      <c r="G4932">
        <f t="shared" si="77"/>
        <v>-223.35402264000001</v>
      </c>
      <c r="H4932">
        <v>3.1629999999999998</v>
      </c>
      <c r="T4932">
        <v>492.90899999999999</v>
      </c>
      <c r="U4932">
        <v>128.14789999999999</v>
      </c>
    </row>
    <row r="4933" spans="1:21" x14ac:dyDescent="0.35">
      <c r="A4933">
        <v>472.43700000000001</v>
      </c>
      <c r="B4933">
        <v>-50.375</v>
      </c>
      <c r="C4933">
        <v>3.1629999999999998</v>
      </c>
      <c r="F4933">
        <v>472.43700000000001</v>
      </c>
      <c r="G4933">
        <f t="shared" si="77"/>
        <v>-224.0790825</v>
      </c>
      <c r="H4933">
        <v>3.1629999999999998</v>
      </c>
      <c r="T4933">
        <v>493.01</v>
      </c>
      <c r="U4933">
        <v>128.1464</v>
      </c>
    </row>
    <row r="4934" spans="1:21" x14ac:dyDescent="0.35">
      <c r="A4934">
        <v>472.536</v>
      </c>
      <c r="B4934">
        <v>-50.487000000000002</v>
      </c>
      <c r="C4934">
        <v>3.1629999999999998</v>
      </c>
      <c r="F4934">
        <v>472.536</v>
      </c>
      <c r="G4934">
        <f t="shared" si="77"/>
        <v>-224.57728314000002</v>
      </c>
      <c r="H4934">
        <v>3.1629999999999998</v>
      </c>
      <c r="T4934">
        <v>493.10899999999998</v>
      </c>
      <c r="U4934">
        <v>128.0566</v>
      </c>
    </row>
    <row r="4935" spans="1:21" x14ac:dyDescent="0.35">
      <c r="A4935">
        <v>472.64100000000002</v>
      </c>
      <c r="B4935">
        <v>-50.609000000000002</v>
      </c>
      <c r="C4935">
        <v>3.1629999999999998</v>
      </c>
      <c r="F4935">
        <v>472.64100000000002</v>
      </c>
      <c r="G4935">
        <f t="shared" si="77"/>
        <v>-225.11996598000002</v>
      </c>
      <c r="H4935">
        <v>3.1629999999999998</v>
      </c>
      <c r="T4935">
        <v>493.209</v>
      </c>
      <c r="U4935">
        <v>127.94329999999999</v>
      </c>
    </row>
    <row r="4936" spans="1:21" x14ac:dyDescent="0.35">
      <c r="A4936">
        <v>472.738</v>
      </c>
      <c r="B4936">
        <v>-50.622999999999998</v>
      </c>
      <c r="C4936">
        <v>3.1629999999999998</v>
      </c>
      <c r="F4936">
        <v>472.738</v>
      </c>
      <c r="G4936">
        <f t="shared" si="77"/>
        <v>-225.18224106</v>
      </c>
      <c r="H4936">
        <v>3.1629999999999998</v>
      </c>
      <c r="T4936">
        <v>493.30900000000003</v>
      </c>
      <c r="U4936">
        <v>127.92189999999999</v>
      </c>
    </row>
    <row r="4937" spans="1:21" x14ac:dyDescent="0.35">
      <c r="A4937">
        <v>472.83699999999999</v>
      </c>
      <c r="B4937">
        <v>-50.826999999999998</v>
      </c>
      <c r="C4937">
        <v>3.1619999999999999</v>
      </c>
      <c r="F4937">
        <v>472.83699999999999</v>
      </c>
      <c r="G4937">
        <f t="shared" si="77"/>
        <v>-226.08967794</v>
      </c>
      <c r="H4937">
        <v>3.1619999999999999</v>
      </c>
      <c r="T4937">
        <v>493.40800000000002</v>
      </c>
      <c r="U4937">
        <v>127.88639999999999</v>
      </c>
    </row>
    <row r="4938" spans="1:21" x14ac:dyDescent="0.35">
      <c r="A4938">
        <v>472.93700000000001</v>
      </c>
      <c r="B4938">
        <v>-50.624000000000002</v>
      </c>
      <c r="C4938">
        <v>3.1629999999999998</v>
      </c>
      <c r="F4938">
        <v>472.93700000000001</v>
      </c>
      <c r="G4938">
        <f t="shared" si="77"/>
        <v>-225.18668928000002</v>
      </c>
      <c r="H4938">
        <v>3.1629999999999998</v>
      </c>
      <c r="T4938">
        <v>493.50799999999998</v>
      </c>
      <c r="U4938">
        <v>127.84220000000001</v>
      </c>
    </row>
    <row r="4939" spans="1:21" x14ac:dyDescent="0.35">
      <c r="A4939">
        <v>473.05500000000001</v>
      </c>
      <c r="B4939">
        <v>-50.691000000000003</v>
      </c>
      <c r="C4939">
        <v>3.1629999999999998</v>
      </c>
      <c r="F4939">
        <v>473.05500000000001</v>
      </c>
      <c r="G4939">
        <f t="shared" si="77"/>
        <v>-225.48472002000003</v>
      </c>
      <c r="H4939">
        <v>3.1629999999999998</v>
      </c>
      <c r="T4939">
        <v>493.60700000000003</v>
      </c>
      <c r="U4939">
        <v>126.8322</v>
      </c>
    </row>
    <row r="4940" spans="1:21" x14ac:dyDescent="0.35">
      <c r="A4940">
        <v>473.137</v>
      </c>
      <c r="B4940">
        <v>-50.56</v>
      </c>
      <c r="C4940">
        <v>3.1640000000000001</v>
      </c>
      <c r="F4940">
        <v>473.137</v>
      </c>
      <c r="G4940">
        <f t="shared" si="77"/>
        <v>-224.90200320000002</v>
      </c>
      <c r="H4940">
        <v>3.1640000000000001</v>
      </c>
      <c r="T4940">
        <v>493.70800000000003</v>
      </c>
      <c r="U4940">
        <v>127.5793</v>
      </c>
    </row>
    <row r="4941" spans="1:21" x14ac:dyDescent="0.35">
      <c r="A4941">
        <v>473.23700000000002</v>
      </c>
      <c r="B4941">
        <v>-50.557000000000002</v>
      </c>
      <c r="C4941">
        <v>3.1640000000000001</v>
      </c>
      <c r="F4941">
        <v>473.23700000000002</v>
      </c>
      <c r="G4941">
        <f t="shared" si="77"/>
        <v>-224.88865854000002</v>
      </c>
      <c r="H4941">
        <v>3.1640000000000001</v>
      </c>
      <c r="T4941">
        <v>493.80700000000002</v>
      </c>
      <c r="U4941">
        <v>127.5334</v>
      </c>
    </row>
    <row r="4942" spans="1:21" x14ac:dyDescent="0.35">
      <c r="A4942">
        <v>473.34199999999998</v>
      </c>
      <c r="B4942">
        <v>-50.45</v>
      </c>
      <c r="C4942">
        <v>3.1640000000000001</v>
      </c>
      <c r="F4942">
        <v>473.34199999999998</v>
      </c>
      <c r="G4942">
        <f t="shared" si="77"/>
        <v>-224.412699</v>
      </c>
      <c r="H4942">
        <v>3.1640000000000001</v>
      </c>
      <c r="T4942">
        <v>493.90699999999998</v>
      </c>
      <c r="U4942">
        <v>126.6217</v>
      </c>
    </row>
    <row r="4943" spans="1:21" x14ac:dyDescent="0.35">
      <c r="A4943">
        <v>473.43700000000001</v>
      </c>
      <c r="B4943">
        <v>-50.459000000000003</v>
      </c>
      <c r="C4943">
        <v>3.1619999999999999</v>
      </c>
      <c r="F4943">
        <v>473.43700000000001</v>
      </c>
      <c r="G4943">
        <f t="shared" si="77"/>
        <v>-224.45273298000001</v>
      </c>
      <c r="H4943">
        <v>3.1619999999999999</v>
      </c>
      <c r="T4943">
        <v>494.00700000000001</v>
      </c>
      <c r="U4943">
        <v>127.36450000000001</v>
      </c>
    </row>
    <row r="4944" spans="1:21" x14ac:dyDescent="0.35">
      <c r="A4944">
        <v>473.53699999999998</v>
      </c>
      <c r="B4944">
        <v>-50.475000000000001</v>
      </c>
      <c r="C4944">
        <v>3.1619999999999999</v>
      </c>
      <c r="F4944">
        <v>473.53699999999998</v>
      </c>
      <c r="G4944">
        <f t="shared" si="77"/>
        <v>-224.52390450000001</v>
      </c>
      <c r="H4944">
        <v>3.1619999999999999</v>
      </c>
      <c r="T4944">
        <v>494.10599999999999</v>
      </c>
      <c r="U4944">
        <v>127.22029999999999</v>
      </c>
    </row>
    <row r="4945" spans="1:21" x14ac:dyDescent="0.35">
      <c r="A4945">
        <v>473.64499999999998</v>
      </c>
      <c r="B4945">
        <v>-50.347999999999999</v>
      </c>
      <c r="C4945">
        <v>3.1619999999999999</v>
      </c>
      <c r="F4945">
        <v>473.64499999999998</v>
      </c>
      <c r="G4945">
        <f t="shared" si="77"/>
        <v>-223.95898055999999</v>
      </c>
      <c r="H4945">
        <v>3.1619999999999999</v>
      </c>
      <c r="T4945">
        <v>494.20800000000003</v>
      </c>
      <c r="U4945">
        <v>127.2534</v>
      </c>
    </row>
    <row r="4946" spans="1:21" x14ac:dyDescent="0.35">
      <c r="A4946">
        <v>473.738</v>
      </c>
      <c r="B4946">
        <v>-50.5</v>
      </c>
      <c r="C4946">
        <v>3.1619999999999999</v>
      </c>
      <c r="F4946">
        <v>473.738</v>
      </c>
      <c r="G4946">
        <f t="shared" si="77"/>
        <v>-224.63511</v>
      </c>
      <c r="H4946">
        <v>3.1619999999999999</v>
      </c>
      <c r="T4946">
        <v>494.30700000000002</v>
      </c>
      <c r="U4946">
        <v>126.28400000000001</v>
      </c>
    </row>
    <row r="4947" spans="1:21" x14ac:dyDescent="0.35">
      <c r="A4947">
        <v>473.83600000000001</v>
      </c>
      <c r="B4947">
        <v>-50.415999999999997</v>
      </c>
      <c r="C4947">
        <v>3.161</v>
      </c>
      <c r="F4947">
        <v>473.83600000000001</v>
      </c>
      <c r="G4947">
        <f t="shared" si="77"/>
        <v>-224.26145951999999</v>
      </c>
      <c r="H4947">
        <v>3.161</v>
      </c>
      <c r="T4947">
        <v>494.40699999999998</v>
      </c>
      <c r="U4947">
        <v>127.0064</v>
      </c>
    </row>
    <row r="4948" spans="1:21" x14ac:dyDescent="0.35">
      <c r="A4948">
        <v>473.93700000000001</v>
      </c>
      <c r="B4948">
        <v>-50.436999999999998</v>
      </c>
      <c r="C4948">
        <v>3.1619999999999999</v>
      </c>
      <c r="F4948">
        <v>473.93700000000001</v>
      </c>
      <c r="G4948">
        <f t="shared" si="77"/>
        <v>-224.35487214</v>
      </c>
      <c r="H4948">
        <v>3.1619999999999999</v>
      </c>
      <c r="T4948">
        <v>494.50700000000001</v>
      </c>
      <c r="U4948">
        <v>126.93470000000001</v>
      </c>
    </row>
    <row r="4949" spans="1:21" x14ac:dyDescent="0.35">
      <c r="A4949">
        <v>474.03699999999998</v>
      </c>
      <c r="B4949">
        <v>-50.515000000000001</v>
      </c>
      <c r="C4949">
        <v>3.1619999999999999</v>
      </c>
      <c r="F4949">
        <v>474.03699999999998</v>
      </c>
      <c r="G4949">
        <f t="shared" si="77"/>
        <v>-224.7018333</v>
      </c>
      <c r="H4949">
        <v>3.1619999999999999</v>
      </c>
      <c r="T4949">
        <v>494.60599999999999</v>
      </c>
      <c r="U4949">
        <v>126.8631</v>
      </c>
    </row>
    <row r="4950" spans="1:21" x14ac:dyDescent="0.35">
      <c r="A4950">
        <v>474.137</v>
      </c>
      <c r="B4950">
        <v>-50.548999999999999</v>
      </c>
      <c r="C4950">
        <v>3.161</v>
      </c>
      <c r="F4950">
        <v>474.137</v>
      </c>
      <c r="G4950">
        <f t="shared" si="77"/>
        <v>-224.85307277999999</v>
      </c>
      <c r="H4950">
        <v>3.161</v>
      </c>
      <c r="T4950">
        <v>494.70699999999999</v>
      </c>
      <c r="U4950">
        <v>126.7531</v>
      </c>
    </row>
    <row r="4951" spans="1:21" x14ac:dyDescent="0.35">
      <c r="A4951">
        <v>474.23700000000002</v>
      </c>
      <c r="B4951">
        <v>-50.439</v>
      </c>
      <c r="C4951">
        <v>3.1589999999999998</v>
      </c>
      <c r="F4951">
        <v>474.23700000000002</v>
      </c>
      <c r="G4951">
        <f t="shared" si="77"/>
        <v>-224.36376858</v>
      </c>
      <c r="H4951">
        <v>3.1589999999999998</v>
      </c>
      <c r="T4951">
        <v>494.80599999999998</v>
      </c>
      <c r="U4951">
        <v>125.85509999999999</v>
      </c>
    </row>
    <row r="4952" spans="1:21" x14ac:dyDescent="0.35">
      <c r="A4952">
        <v>474.34800000000001</v>
      </c>
      <c r="B4952">
        <v>-50.298000000000002</v>
      </c>
      <c r="C4952">
        <v>3.16</v>
      </c>
      <c r="F4952">
        <v>474.34800000000001</v>
      </c>
      <c r="G4952">
        <f t="shared" si="77"/>
        <v>-223.73656956000002</v>
      </c>
      <c r="H4952">
        <v>3.16</v>
      </c>
      <c r="T4952">
        <v>494.90699999999998</v>
      </c>
      <c r="U4952">
        <v>126.7196</v>
      </c>
    </row>
    <row r="4953" spans="1:21" x14ac:dyDescent="0.35">
      <c r="A4953">
        <v>474.43700000000001</v>
      </c>
      <c r="B4953">
        <v>-50.45</v>
      </c>
      <c r="C4953">
        <v>3.16</v>
      </c>
      <c r="F4953">
        <v>474.43700000000001</v>
      </c>
      <c r="G4953">
        <f t="shared" si="77"/>
        <v>-224.412699</v>
      </c>
      <c r="H4953">
        <v>3.16</v>
      </c>
      <c r="T4953">
        <v>495.00700000000001</v>
      </c>
      <c r="U4953">
        <v>126.7196</v>
      </c>
    </row>
    <row r="4954" spans="1:21" x14ac:dyDescent="0.35">
      <c r="A4954">
        <v>474.541</v>
      </c>
      <c r="B4954">
        <v>-50.54</v>
      </c>
      <c r="C4954">
        <v>3.16</v>
      </c>
      <c r="F4954">
        <v>474.541</v>
      </c>
      <c r="G4954">
        <f t="shared" si="77"/>
        <v>-224.81303879999999</v>
      </c>
      <c r="H4954">
        <v>3.16</v>
      </c>
      <c r="T4954">
        <v>495.10599999999999</v>
      </c>
      <c r="U4954">
        <v>126.7196</v>
      </c>
    </row>
    <row r="4955" spans="1:21" x14ac:dyDescent="0.35">
      <c r="A4955">
        <v>474.637</v>
      </c>
      <c r="B4955">
        <v>-50.494</v>
      </c>
      <c r="C4955">
        <v>3.16</v>
      </c>
      <c r="F4955">
        <v>474.637</v>
      </c>
      <c r="G4955">
        <f t="shared" si="77"/>
        <v>-224.60842067999999</v>
      </c>
      <c r="H4955">
        <v>3.16</v>
      </c>
      <c r="T4955">
        <v>495.20699999999999</v>
      </c>
      <c r="U4955">
        <v>126.7196</v>
      </c>
    </row>
    <row r="4956" spans="1:21" x14ac:dyDescent="0.35">
      <c r="A4956">
        <v>474.73700000000002</v>
      </c>
      <c r="B4956">
        <v>-50.488999999999997</v>
      </c>
      <c r="C4956">
        <v>3.16</v>
      </c>
      <c r="F4956">
        <v>474.73700000000002</v>
      </c>
      <c r="G4956">
        <f t="shared" si="77"/>
        <v>-224.58617957999999</v>
      </c>
      <c r="H4956">
        <v>3.16</v>
      </c>
      <c r="T4956">
        <v>495.30599999999998</v>
      </c>
      <c r="U4956">
        <v>126.7196</v>
      </c>
    </row>
    <row r="4957" spans="1:21" x14ac:dyDescent="0.35">
      <c r="A4957">
        <v>474.83699999999999</v>
      </c>
      <c r="B4957">
        <v>-50.37</v>
      </c>
      <c r="C4957">
        <v>3.1589999999999998</v>
      </c>
      <c r="F4957">
        <v>474.83699999999999</v>
      </c>
      <c r="G4957">
        <f t="shared" si="77"/>
        <v>-224.0568414</v>
      </c>
      <c r="H4957">
        <v>3.1589999999999998</v>
      </c>
      <c r="T4957">
        <v>495.40699999999998</v>
      </c>
      <c r="U4957">
        <v>126.7196</v>
      </c>
    </row>
    <row r="4958" spans="1:21" x14ac:dyDescent="0.35">
      <c r="A4958">
        <v>474.93599999999998</v>
      </c>
      <c r="B4958">
        <v>-50.447000000000003</v>
      </c>
      <c r="C4958">
        <v>3.16</v>
      </c>
      <c r="F4958">
        <v>474.93599999999998</v>
      </c>
      <c r="G4958">
        <f t="shared" si="77"/>
        <v>-224.39935434</v>
      </c>
      <c r="H4958">
        <v>3.16</v>
      </c>
      <c r="T4958">
        <v>495.50599999999997</v>
      </c>
      <c r="U4958">
        <v>126.7196</v>
      </c>
    </row>
    <row r="4959" spans="1:21" x14ac:dyDescent="0.35">
      <c r="A4959">
        <v>475.048</v>
      </c>
      <c r="B4959">
        <v>-50.344999999999999</v>
      </c>
      <c r="C4959">
        <v>3.16</v>
      </c>
      <c r="F4959">
        <v>475.048</v>
      </c>
      <c r="G4959">
        <f t="shared" si="77"/>
        <v>-223.94563589999998</v>
      </c>
      <c r="H4959">
        <v>3.16</v>
      </c>
      <c r="T4959">
        <v>495.60599999999999</v>
      </c>
      <c r="U4959">
        <v>126.7196</v>
      </c>
    </row>
    <row r="4960" spans="1:21" x14ac:dyDescent="0.35">
      <c r="A4960">
        <v>475.14699999999999</v>
      </c>
      <c r="B4960">
        <v>-50.46</v>
      </c>
      <c r="C4960">
        <v>3.1619999999999999</v>
      </c>
      <c r="F4960">
        <v>475.14699999999999</v>
      </c>
      <c r="G4960">
        <f t="shared" si="77"/>
        <v>-224.45718120000001</v>
      </c>
      <c r="H4960">
        <v>3.1619999999999999</v>
      </c>
      <c r="T4960">
        <v>495.70699999999999</v>
      </c>
      <c r="U4960">
        <v>126.7196</v>
      </c>
    </row>
    <row r="4961" spans="1:21" x14ac:dyDescent="0.35">
      <c r="A4961">
        <v>475.24200000000002</v>
      </c>
      <c r="B4961">
        <v>-50.417000000000002</v>
      </c>
      <c r="C4961">
        <v>3.1589999999999998</v>
      </c>
      <c r="F4961">
        <v>475.24200000000002</v>
      </c>
      <c r="G4961">
        <f t="shared" si="77"/>
        <v>-224.26590774000002</v>
      </c>
      <c r="H4961">
        <v>3.1589999999999998</v>
      </c>
      <c r="T4961">
        <v>495.80599999999998</v>
      </c>
      <c r="U4961">
        <v>126.7196</v>
      </c>
    </row>
    <row r="4962" spans="1:21" x14ac:dyDescent="0.35">
      <c r="A4962">
        <v>475.346</v>
      </c>
      <c r="B4962">
        <v>-50.311999999999998</v>
      </c>
      <c r="C4962">
        <v>3.1589999999999998</v>
      </c>
      <c r="F4962">
        <v>475.346</v>
      </c>
      <c r="G4962">
        <f t="shared" si="77"/>
        <v>-223.79884464</v>
      </c>
      <c r="H4962">
        <v>3.1589999999999998</v>
      </c>
      <c r="T4962">
        <v>495.90699999999998</v>
      </c>
      <c r="U4962">
        <v>126.7196</v>
      </c>
    </row>
    <row r="4963" spans="1:21" x14ac:dyDescent="0.35">
      <c r="A4963">
        <v>475.44</v>
      </c>
      <c r="B4963">
        <v>-50.363999999999997</v>
      </c>
      <c r="C4963">
        <v>3.1589999999999998</v>
      </c>
      <c r="F4963">
        <v>475.44</v>
      </c>
      <c r="G4963">
        <f t="shared" si="77"/>
        <v>-224.03015207999999</v>
      </c>
      <c r="H4963">
        <v>3.1589999999999998</v>
      </c>
      <c r="T4963">
        <v>496.00599999999997</v>
      </c>
      <c r="U4963">
        <v>126.7196</v>
      </c>
    </row>
    <row r="4964" spans="1:21" x14ac:dyDescent="0.35">
      <c r="A4964">
        <v>475.53699999999998</v>
      </c>
      <c r="B4964">
        <v>-50.43</v>
      </c>
      <c r="C4964">
        <v>3.1579999999999999</v>
      </c>
      <c r="F4964">
        <v>475.53699999999998</v>
      </c>
      <c r="G4964">
        <f t="shared" si="77"/>
        <v>-224.32373459999999</v>
      </c>
      <c r="H4964">
        <v>3.1579999999999999</v>
      </c>
      <c r="T4964">
        <v>496.10599999999999</v>
      </c>
      <c r="U4964">
        <v>126.7196</v>
      </c>
    </row>
    <row r="4965" spans="1:21" x14ac:dyDescent="0.35">
      <c r="A4965">
        <v>475.63799999999998</v>
      </c>
      <c r="B4965">
        <v>-50.530999999999999</v>
      </c>
      <c r="C4965">
        <v>3.1579999999999999</v>
      </c>
      <c r="F4965">
        <v>475.63799999999998</v>
      </c>
      <c r="G4965">
        <f t="shared" si="77"/>
        <v>-224.77300482000001</v>
      </c>
      <c r="H4965">
        <v>3.1579999999999999</v>
      </c>
      <c r="T4965">
        <v>496.20600000000002</v>
      </c>
      <c r="U4965">
        <v>126.7196</v>
      </c>
    </row>
    <row r="4966" spans="1:21" x14ac:dyDescent="0.35">
      <c r="A4966">
        <v>475.738</v>
      </c>
      <c r="B4966">
        <v>-50.392000000000003</v>
      </c>
      <c r="C4966">
        <v>3.1589999999999998</v>
      </c>
      <c r="F4966">
        <v>475.738</v>
      </c>
      <c r="G4966">
        <f t="shared" si="77"/>
        <v>-224.15470224000001</v>
      </c>
      <c r="H4966">
        <v>3.1589999999999998</v>
      </c>
      <c r="T4966">
        <v>496.30500000000001</v>
      </c>
      <c r="U4966">
        <v>126.7196</v>
      </c>
    </row>
    <row r="4967" spans="1:21" x14ac:dyDescent="0.35">
      <c r="A4967">
        <v>475.83699999999999</v>
      </c>
      <c r="B4967">
        <v>-50.399000000000001</v>
      </c>
      <c r="C4967">
        <v>3.1579999999999999</v>
      </c>
      <c r="F4967">
        <v>475.83699999999999</v>
      </c>
      <c r="G4967">
        <f t="shared" si="77"/>
        <v>-224.18583978000001</v>
      </c>
      <c r="H4967">
        <v>3.1579999999999999</v>
      </c>
      <c r="T4967">
        <v>496.40699999999998</v>
      </c>
      <c r="U4967">
        <v>126.7196</v>
      </c>
    </row>
    <row r="4968" spans="1:21" x14ac:dyDescent="0.35">
      <c r="A4968">
        <v>475.93700000000001</v>
      </c>
      <c r="B4968">
        <v>-50.478000000000002</v>
      </c>
      <c r="C4968">
        <v>3.1579999999999999</v>
      </c>
      <c r="F4968">
        <v>475.93700000000001</v>
      </c>
      <c r="G4968">
        <f t="shared" si="77"/>
        <v>-224.53724916000002</v>
      </c>
      <c r="H4968">
        <v>3.1579999999999999</v>
      </c>
      <c r="T4968">
        <v>496.50599999999997</v>
      </c>
      <c r="U4968">
        <v>126.7196</v>
      </c>
    </row>
    <row r="4969" spans="1:21" x14ac:dyDescent="0.35">
      <c r="A4969">
        <v>476.03800000000001</v>
      </c>
      <c r="B4969">
        <v>-50.326999999999998</v>
      </c>
      <c r="C4969">
        <v>3.1589999999999998</v>
      </c>
      <c r="F4969">
        <v>476.03800000000001</v>
      </c>
      <c r="G4969">
        <f t="shared" si="77"/>
        <v>-223.86556794000001</v>
      </c>
      <c r="H4969">
        <v>3.1589999999999998</v>
      </c>
      <c r="T4969">
        <v>496.60700000000003</v>
      </c>
      <c r="U4969">
        <v>126.7196</v>
      </c>
    </row>
    <row r="4970" spans="1:21" x14ac:dyDescent="0.35">
      <c r="A4970">
        <v>476.15</v>
      </c>
      <c r="B4970">
        <v>-50.332000000000001</v>
      </c>
      <c r="C4970">
        <v>3.1560000000000001</v>
      </c>
      <c r="F4970">
        <v>476.15</v>
      </c>
      <c r="G4970">
        <f t="shared" si="77"/>
        <v>-223.88780904000001</v>
      </c>
      <c r="H4970">
        <v>3.1560000000000001</v>
      </c>
      <c r="T4970">
        <v>496.70699999999999</v>
      </c>
      <c r="U4970">
        <v>126.7196</v>
      </c>
    </row>
    <row r="4971" spans="1:21" x14ac:dyDescent="0.35">
      <c r="A4971">
        <v>476.24</v>
      </c>
      <c r="B4971">
        <v>-50.347999999999999</v>
      </c>
      <c r="C4971">
        <v>3.157</v>
      </c>
      <c r="F4971">
        <v>476.24</v>
      </c>
      <c r="G4971">
        <f t="shared" si="77"/>
        <v>-223.95898055999999</v>
      </c>
      <c r="H4971">
        <v>3.157</v>
      </c>
      <c r="T4971">
        <v>496.80700000000002</v>
      </c>
      <c r="U4971">
        <v>126.7196</v>
      </c>
    </row>
    <row r="4972" spans="1:21" x14ac:dyDescent="0.35">
      <c r="A4972">
        <v>476.34100000000001</v>
      </c>
      <c r="B4972">
        <v>-50.466000000000001</v>
      </c>
      <c r="C4972">
        <v>3.157</v>
      </c>
      <c r="F4972">
        <v>476.34100000000001</v>
      </c>
      <c r="G4972">
        <f t="shared" si="77"/>
        <v>-224.48387052000001</v>
      </c>
      <c r="H4972">
        <v>3.157</v>
      </c>
      <c r="T4972">
        <v>496.90800000000002</v>
      </c>
      <c r="U4972">
        <v>125.43300000000001</v>
      </c>
    </row>
    <row r="4973" spans="1:21" x14ac:dyDescent="0.35">
      <c r="A4973">
        <v>476.43599999999998</v>
      </c>
      <c r="B4973">
        <v>-50.354999999999997</v>
      </c>
      <c r="C4973">
        <v>3.157</v>
      </c>
      <c r="F4973">
        <v>476.43599999999998</v>
      </c>
      <c r="G4973">
        <f t="shared" si="77"/>
        <v>-223.99011809999999</v>
      </c>
      <c r="H4973">
        <v>3.157</v>
      </c>
      <c r="T4973">
        <v>497.00700000000001</v>
      </c>
      <c r="U4973">
        <v>125.334</v>
      </c>
    </row>
    <row r="4974" spans="1:21" x14ac:dyDescent="0.35">
      <c r="A4974">
        <v>476.536</v>
      </c>
      <c r="B4974">
        <v>-50.354999999999997</v>
      </c>
      <c r="C4974">
        <v>3.157</v>
      </c>
      <c r="F4974">
        <v>476.536</v>
      </c>
      <c r="G4974">
        <f t="shared" si="77"/>
        <v>-223.99011809999999</v>
      </c>
      <c r="H4974">
        <v>3.157</v>
      </c>
      <c r="T4974">
        <v>497.108</v>
      </c>
      <c r="U4974">
        <v>125.32299999999999</v>
      </c>
    </row>
    <row r="4975" spans="1:21" x14ac:dyDescent="0.35">
      <c r="A4975">
        <v>476.63799999999998</v>
      </c>
      <c r="B4975">
        <v>-50.404000000000003</v>
      </c>
      <c r="C4975">
        <v>3.1560000000000001</v>
      </c>
      <c r="F4975">
        <v>476.63799999999998</v>
      </c>
      <c r="G4975">
        <f t="shared" si="77"/>
        <v>-224.20808088000001</v>
      </c>
      <c r="H4975">
        <v>3.1560000000000001</v>
      </c>
      <c r="T4975">
        <v>497.20699999999999</v>
      </c>
      <c r="U4975">
        <v>125.2047</v>
      </c>
    </row>
    <row r="4976" spans="1:21" x14ac:dyDescent="0.35">
      <c r="A4976">
        <v>476.73599999999999</v>
      </c>
      <c r="B4976">
        <v>-50.54</v>
      </c>
      <c r="C4976">
        <v>3.157</v>
      </c>
      <c r="F4976">
        <v>476.73599999999999</v>
      </c>
      <c r="G4976">
        <f t="shared" si="77"/>
        <v>-224.81303879999999</v>
      </c>
      <c r="H4976">
        <v>3.157</v>
      </c>
      <c r="T4976">
        <v>497.30700000000002</v>
      </c>
      <c r="U4976">
        <v>125.1174</v>
      </c>
    </row>
    <row r="4977" spans="1:21" x14ac:dyDescent="0.35">
      <c r="A4977">
        <v>476.83600000000001</v>
      </c>
      <c r="B4977">
        <v>-50.439</v>
      </c>
      <c r="C4977">
        <v>3.1560000000000001</v>
      </c>
      <c r="F4977">
        <v>476.83600000000001</v>
      </c>
      <c r="G4977">
        <f t="shared" si="77"/>
        <v>-224.36376858</v>
      </c>
      <c r="H4977">
        <v>3.1560000000000001</v>
      </c>
      <c r="T4977">
        <v>497.40699999999998</v>
      </c>
      <c r="U4977">
        <v>124.9941</v>
      </c>
    </row>
    <row r="4978" spans="1:21" x14ac:dyDescent="0.35">
      <c r="A4978">
        <v>476.93700000000001</v>
      </c>
      <c r="B4978">
        <v>-50.253999999999998</v>
      </c>
      <c r="C4978">
        <v>3.1560000000000001</v>
      </c>
      <c r="F4978">
        <v>476.93700000000001</v>
      </c>
      <c r="G4978">
        <f t="shared" si="77"/>
        <v>-223.54084788</v>
      </c>
      <c r="H4978">
        <v>3.1560000000000001</v>
      </c>
      <c r="T4978">
        <v>497.50599999999997</v>
      </c>
      <c r="U4978">
        <v>124.92570000000001</v>
      </c>
    </row>
    <row r="4979" spans="1:21" x14ac:dyDescent="0.35">
      <c r="A4979">
        <v>477.036</v>
      </c>
      <c r="B4979">
        <v>-50.35</v>
      </c>
      <c r="C4979">
        <v>3.1549999999999998</v>
      </c>
      <c r="F4979">
        <v>477.036</v>
      </c>
      <c r="G4979">
        <f t="shared" si="77"/>
        <v>-223.96787700000002</v>
      </c>
      <c r="H4979">
        <v>3.1549999999999998</v>
      </c>
      <c r="T4979">
        <v>497.60700000000003</v>
      </c>
      <c r="U4979">
        <v>124.89879999999999</v>
      </c>
    </row>
    <row r="4980" spans="1:21" x14ac:dyDescent="0.35">
      <c r="A4980">
        <v>477.13600000000002</v>
      </c>
      <c r="B4980">
        <v>-50.386000000000003</v>
      </c>
      <c r="C4980">
        <v>3.1539999999999999</v>
      </c>
      <c r="F4980">
        <v>477.13600000000002</v>
      </c>
      <c r="G4980">
        <f t="shared" si="77"/>
        <v>-224.12801292</v>
      </c>
      <c r="H4980">
        <v>3.1539999999999999</v>
      </c>
      <c r="T4980">
        <v>497.70600000000002</v>
      </c>
      <c r="U4980">
        <v>124.898</v>
      </c>
    </row>
    <row r="4981" spans="1:21" x14ac:dyDescent="0.35">
      <c r="A4981">
        <v>477.238</v>
      </c>
      <c r="B4981">
        <v>-50.331000000000003</v>
      </c>
      <c r="C4981">
        <v>3.1549999999999998</v>
      </c>
      <c r="F4981">
        <v>477.238</v>
      </c>
      <c r="G4981">
        <f t="shared" si="77"/>
        <v>-223.88336082000001</v>
      </c>
      <c r="H4981">
        <v>3.1549999999999998</v>
      </c>
      <c r="T4981">
        <v>497.80700000000002</v>
      </c>
      <c r="U4981">
        <v>124.8034</v>
      </c>
    </row>
    <row r="4982" spans="1:21" x14ac:dyDescent="0.35">
      <c r="A4982">
        <v>477.33600000000001</v>
      </c>
      <c r="B4982">
        <v>-50.399000000000001</v>
      </c>
      <c r="C4982">
        <v>3.1549999999999998</v>
      </c>
      <c r="F4982">
        <v>477.33600000000001</v>
      </c>
      <c r="G4982">
        <f t="shared" si="77"/>
        <v>-224.18583978000001</v>
      </c>
      <c r="H4982">
        <v>3.1549999999999998</v>
      </c>
      <c r="T4982">
        <v>497.90600000000001</v>
      </c>
      <c r="U4982">
        <v>124.7367</v>
      </c>
    </row>
    <row r="4983" spans="1:21" x14ac:dyDescent="0.35">
      <c r="A4983">
        <v>477.43599999999998</v>
      </c>
      <c r="B4983">
        <v>-50.405999999999999</v>
      </c>
      <c r="C4983">
        <v>3.1549999999999998</v>
      </c>
      <c r="F4983">
        <v>477.43599999999998</v>
      </c>
      <c r="G4983">
        <f t="shared" si="77"/>
        <v>-224.21697731999998</v>
      </c>
      <c r="H4983">
        <v>3.1549999999999998</v>
      </c>
      <c r="T4983">
        <v>498.00599999999997</v>
      </c>
      <c r="U4983">
        <v>124.7662</v>
      </c>
    </row>
    <row r="4984" spans="1:21" x14ac:dyDescent="0.35">
      <c r="A4984">
        <v>477.53699999999998</v>
      </c>
      <c r="B4984">
        <v>-50.341000000000001</v>
      </c>
      <c r="C4984">
        <v>3.1539999999999999</v>
      </c>
      <c r="F4984">
        <v>477.53699999999998</v>
      </c>
      <c r="G4984">
        <f t="shared" si="77"/>
        <v>-223.92784302000001</v>
      </c>
      <c r="H4984">
        <v>3.1539999999999999</v>
      </c>
      <c r="T4984">
        <v>498.10700000000003</v>
      </c>
      <c r="U4984">
        <v>124.759</v>
      </c>
    </row>
    <row r="4985" spans="1:21" x14ac:dyDescent="0.35">
      <c r="A4985">
        <v>477.63799999999998</v>
      </c>
      <c r="B4985">
        <v>-50.435000000000002</v>
      </c>
      <c r="C4985">
        <v>3.1549999999999998</v>
      </c>
      <c r="F4985">
        <v>477.63799999999998</v>
      </c>
      <c r="G4985">
        <f t="shared" si="77"/>
        <v>-224.34597570000003</v>
      </c>
      <c r="H4985">
        <v>3.1549999999999998</v>
      </c>
      <c r="T4985">
        <v>498.20600000000002</v>
      </c>
      <c r="U4985">
        <v>124.69240000000001</v>
      </c>
    </row>
    <row r="4986" spans="1:21" x14ac:dyDescent="0.35">
      <c r="A4986">
        <v>477.73700000000002</v>
      </c>
      <c r="B4986">
        <v>-50.322000000000003</v>
      </c>
      <c r="C4986">
        <v>3.153</v>
      </c>
      <c r="F4986">
        <v>477.73700000000002</v>
      </c>
      <c r="G4986">
        <f t="shared" si="77"/>
        <v>-223.84332684</v>
      </c>
      <c r="H4986">
        <v>3.153</v>
      </c>
      <c r="T4986">
        <v>498.30700000000002</v>
      </c>
      <c r="U4986">
        <v>124.6653</v>
      </c>
    </row>
    <row r="4987" spans="1:21" x14ac:dyDescent="0.35">
      <c r="A4987">
        <v>477.83600000000001</v>
      </c>
      <c r="B4987">
        <v>-50.359000000000002</v>
      </c>
      <c r="C4987">
        <v>3.1539999999999999</v>
      </c>
      <c r="F4987">
        <v>477.83600000000001</v>
      </c>
      <c r="G4987">
        <f t="shared" si="77"/>
        <v>-224.00791098000002</v>
      </c>
      <c r="H4987">
        <v>3.1539999999999999</v>
      </c>
      <c r="T4987">
        <v>498.40600000000001</v>
      </c>
      <c r="U4987">
        <v>124.6126</v>
      </c>
    </row>
    <row r="4988" spans="1:21" x14ac:dyDescent="0.35">
      <c r="A4988">
        <v>477.93799999999999</v>
      </c>
      <c r="B4988">
        <v>-50.374000000000002</v>
      </c>
      <c r="C4988">
        <v>3.1520000000000001</v>
      </c>
      <c r="F4988">
        <v>477.93799999999999</v>
      </c>
      <c r="G4988">
        <f t="shared" si="77"/>
        <v>-224.07463428000003</v>
      </c>
      <c r="H4988">
        <v>3.1520000000000001</v>
      </c>
      <c r="T4988">
        <v>498.50599999999997</v>
      </c>
      <c r="U4988">
        <v>124.5428</v>
      </c>
    </row>
    <row r="4989" spans="1:21" x14ac:dyDescent="0.35">
      <c r="A4989">
        <v>478.05500000000001</v>
      </c>
      <c r="B4989">
        <v>-50.366999999999997</v>
      </c>
      <c r="C4989">
        <v>3.1509999999999998</v>
      </c>
      <c r="F4989">
        <v>478.05500000000001</v>
      </c>
      <c r="G4989">
        <f t="shared" si="77"/>
        <v>-224.04349673999999</v>
      </c>
      <c r="H4989">
        <v>3.1509999999999998</v>
      </c>
      <c r="T4989">
        <v>498.60599999999999</v>
      </c>
      <c r="U4989">
        <v>124.5432</v>
      </c>
    </row>
    <row r="4990" spans="1:21" x14ac:dyDescent="0.35">
      <c r="A4990">
        <v>478.137</v>
      </c>
      <c r="B4990">
        <v>-50.323999999999998</v>
      </c>
      <c r="C4990">
        <v>3.1520000000000001</v>
      </c>
      <c r="F4990">
        <v>478.137</v>
      </c>
      <c r="G4990">
        <f t="shared" si="77"/>
        <v>-223.85222328</v>
      </c>
      <c r="H4990">
        <v>3.1520000000000001</v>
      </c>
      <c r="T4990">
        <v>498.70499999999998</v>
      </c>
      <c r="U4990">
        <v>124.5117</v>
      </c>
    </row>
    <row r="4991" spans="1:21" x14ac:dyDescent="0.35">
      <c r="A4991">
        <v>478.23599999999999</v>
      </c>
      <c r="B4991">
        <v>-50.444000000000003</v>
      </c>
      <c r="C4991">
        <v>3.153</v>
      </c>
      <c r="F4991">
        <v>478.23599999999999</v>
      </c>
      <c r="G4991">
        <f t="shared" si="77"/>
        <v>-224.38600968</v>
      </c>
      <c r="H4991">
        <v>3.153</v>
      </c>
      <c r="T4991">
        <v>498.80700000000002</v>
      </c>
      <c r="U4991">
        <v>124.4071</v>
      </c>
    </row>
    <row r="4992" spans="1:21" x14ac:dyDescent="0.35">
      <c r="A4992">
        <v>478.33800000000002</v>
      </c>
      <c r="B4992">
        <v>-50.421999999999997</v>
      </c>
      <c r="C4992">
        <v>3.1520000000000001</v>
      </c>
      <c r="F4992">
        <v>478.33800000000002</v>
      </c>
      <c r="G4992">
        <f t="shared" si="77"/>
        <v>-224.28814883999999</v>
      </c>
      <c r="H4992">
        <v>3.1520000000000001</v>
      </c>
      <c r="T4992">
        <v>498.90600000000001</v>
      </c>
      <c r="U4992">
        <v>124.29770000000001</v>
      </c>
    </row>
    <row r="4993" spans="1:21" x14ac:dyDescent="0.35">
      <c r="A4993">
        <v>478.43700000000001</v>
      </c>
      <c r="B4993">
        <v>-50.384</v>
      </c>
      <c r="C4993">
        <v>3.1520000000000001</v>
      </c>
      <c r="F4993">
        <v>478.43700000000001</v>
      </c>
      <c r="G4993">
        <f t="shared" si="77"/>
        <v>-224.11911648</v>
      </c>
      <c r="H4993">
        <v>3.1520000000000001</v>
      </c>
      <c r="T4993">
        <v>499.00599999999997</v>
      </c>
      <c r="U4993">
        <v>124.17319999999999</v>
      </c>
    </row>
    <row r="4994" spans="1:21" x14ac:dyDescent="0.35">
      <c r="A4994">
        <v>478.53699999999998</v>
      </c>
      <c r="B4994">
        <v>-50.378999999999998</v>
      </c>
      <c r="C4994">
        <v>3.1520000000000001</v>
      </c>
      <c r="F4994">
        <v>478.53699999999998</v>
      </c>
      <c r="G4994">
        <f t="shared" si="77"/>
        <v>-224.09687538</v>
      </c>
      <c r="H4994">
        <v>3.1520000000000001</v>
      </c>
      <c r="T4994">
        <v>499.10700000000003</v>
      </c>
      <c r="U4994">
        <v>124.1349</v>
      </c>
    </row>
    <row r="4995" spans="1:21" x14ac:dyDescent="0.35">
      <c r="A4995">
        <v>478.637</v>
      </c>
      <c r="B4995">
        <v>-50.384</v>
      </c>
      <c r="C4995">
        <v>3.1520000000000001</v>
      </c>
      <c r="F4995">
        <v>478.637</v>
      </c>
      <c r="G4995">
        <f t="shared" ref="G4995:G5058" si="78">B4995*4.44822</f>
        <v>-224.11911648</v>
      </c>
      <c r="H4995">
        <v>3.1520000000000001</v>
      </c>
      <c r="T4995">
        <v>499.20699999999999</v>
      </c>
      <c r="U4995">
        <v>124.1095</v>
      </c>
    </row>
    <row r="4996" spans="1:21" x14ac:dyDescent="0.35">
      <c r="A4996">
        <v>478.73700000000002</v>
      </c>
      <c r="B4996">
        <v>-50.426000000000002</v>
      </c>
      <c r="C4996">
        <v>3.1509999999999998</v>
      </c>
      <c r="F4996">
        <v>478.73700000000002</v>
      </c>
      <c r="G4996">
        <f t="shared" si="78"/>
        <v>-224.30594172000002</v>
      </c>
      <c r="H4996">
        <v>3.1509999999999998</v>
      </c>
      <c r="T4996">
        <v>499.30700000000002</v>
      </c>
      <c r="U4996">
        <v>124.13030000000001</v>
      </c>
    </row>
    <row r="4997" spans="1:21" x14ac:dyDescent="0.35">
      <c r="A4997">
        <v>478.83600000000001</v>
      </c>
      <c r="B4997">
        <v>-50.503</v>
      </c>
      <c r="C4997">
        <v>3.1509999999999998</v>
      </c>
      <c r="F4997">
        <v>478.83600000000001</v>
      </c>
      <c r="G4997">
        <f t="shared" si="78"/>
        <v>-224.64845466</v>
      </c>
      <c r="H4997">
        <v>3.1509999999999998</v>
      </c>
      <c r="T4997">
        <v>499.40600000000001</v>
      </c>
      <c r="U4997">
        <v>124.0498</v>
      </c>
    </row>
    <row r="4998" spans="1:21" x14ac:dyDescent="0.35">
      <c r="A4998">
        <v>478.93599999999998</v>
      </c>
      <c r="B4998">
        <v>-50.46</v>
      </c>
      <c r="C4998">
        <v>3.1469999999999998</v>
      </c>
      <c r="F4998">
        <v>478.93599999999998</v>
      </c>
      <c r="G4998">
        <f t="shared" si="78"/>
        <v>-224.45718120000001</v>
      </c>
      <c r="H4998">
        <v>3.1469999999999998</v>
      </c>
      <c r="T4998">
        <v>499.50599999999997</v>
      </c>
      <c r="U4998">
        <v>124.00060000000001</v>
      </c>
    </row>
    <row r="4999" spans="1:21" x14ac:dyDescent="0.35">
      <c r="A4999">
        <v>479.03699999999998</v>
      </c>
      <c r="B4999">
        <v>-50.320999999999998</v>
      </c>
      <c r="C4999">
        <v>3.149</v>
      </c>
      <c r="F4999">
        <v>479.03699999999998</v>
      </c>
      <c r="G4999">
        <f t="shared" si="78"/>
        <v>-223.83887862</v>
      </c>
      <c r="H4999">
        <v>3.149</v>
      </c>
      <c r="T4999">
        <v>499.60599999999999</v>
      </c>
      <c r="U4999">
        <v>123.961</v>
      </c>
    </row>
    <row r="5000" spans="1:21" x14ac:dyDescent="0.35">
      <c r="A5000">
        <v>479.13600000000002</v>
      </c>
      <c r="B5000">
        <v>-50.356999999999999</v>
      </c>
      <c r="C5000">
        <v>3.1509999999999998</v>
      </c>
      <c r="F5000">
        <v>479.13600000000002</v>
      </c>
      <c r="G5000">
        <f t="shared" si="78"/>
        <v>-223.99901453999999</v>
      </c>
      <c r="H5000">
        <v>3.1509999999999998</v>
      </c>
      <c r="T5000">
        <v>499.70600000000002</v>
      </c>
      <c r="U5000">
        <v>123.8989</v>
      </c>
    </row>
    <row r="5001" spans="1:21" x14ac:dyDescent="0.35">
      <c r="A5001">
        <v>479.23700000000002</v>
      </c>
      <c r="B5001">
        <v>-50.375</v>
      </c>
      <c r="C5001">
        <v>3.15</v>
      </c>
      <c r="F5001">
        <v>479.23700000000002</v>
      </c>
      <c r="G5001">
        <f t="shared" si="78"/>
        <v>-224.0790825</v>
      </c>
      <c r="H5001">
        <v>3.15</v>
      </c>
      <c r="T5001">
        <v>499.80599999999998</v>
      </c>
      <c r="U5001">
        <v>123.7989</v>
      </c>
    </row>
    <row r="5002" spans="1:21" x14ac:dyDescent="0.35">
      <c r="A5002">
        <v>479.36099999999999</v>
      </c>
      <c r="B5002">
        <v>-50.383000000000003</v>
      </c>
      <c r="C5002">
        <v>3.15</v>
      </c>
      <c r="F5002">
        <v>479.36099999999999</v>
      </c>
      <c r="G5002">
        <f t="shared" si="78"/>
        <v>-224.11466826</v>
      </c>
      <c r="H5002">
        <v>3.15</v>
      </c>
      <c r="T5002">
        <v>499.90499999999997</v>
      </c>
      <c r="U5002">
        <v>123.7466</v>
      </c>
    </row>
    <row r="5003" spans="1:21" x14ac:dyDescent="0.35">
      <c r="A5003">
        <v>479.43700000000001</v>
      </c>
      <c r="B5003">
        <v>-50.283000000000001</v>
      </c>
      <c r="C5003">
        <v>3.15</v>
      </c>
      <c r="F5003">
        <v>479.43700000000001</v>
      </c>
      <c r="G5003">
        <f t="shared" si="78"/>
        <v>-223.66984626000001</v>
      </c>
      <c r="H5003">
        <v>3.15</v>
      </c>
      <c r="T5003">
        <v>500.00599999999997</v>
      </c>
      <c r="U5003">
        <v>123.7106</v>
      </c>
    </row>
    <row r="5004" spans="1:21" x14ac:dyDescent="0.35">
      <c r="A5004">
        <v>479.53699999999998</v>
      </c>
      <c r="B5004">
        <v>-50.305999999999997</v>
      </c>
      <c r="C5004">
        <v>3.149</v>
      </c>
      <c r="F5004">
        <v>479.53699999999998</v>
      </c>
      <c r="G5004">
        <f t="shared" si="78"/>
        <v>-223.77215532</v>
      </c>
      <c r="H5004">
        <v>3.149</v>
      </c>
      <c r="T5004">
        <v>500.10500000000002</v>
      </c>
      <c r="U5004">
        <v>123.6675</v>
      </c>
    </row>
    <row r="5005" spans="1:21" x14ac:dyDescent="0.35">
      <c r="A5005">
        <v>479.637</v>
      </c>
      <c r="B5005">
        <v>-50.286999999999999</v>
      </c>
      <c r="C5005">
        <v>3.15</v>
      </c>
      <c r="F5005">
        <v>479.637</v>
      </c>
      <c r="G5005">
        <f t="shared" si="78"/>
        <v>-223.68763913999999</v>
      </c>
      <c r="H5005">
        <v>3.15</v>
      </c>
      <c r="T5005">
        <v>500.20499999999998</v>
      </c>
      <c r="U5005">
        <v>123.69450000000001</v>
      </c>
    </row>
    <row r="5006" spans="1:21" x14ac:dyDescent="0.35">
      <c r="A5006">
        <v>479.73700000000002</v>
      </c>
      <c r="B5006">
        <v>-50.384</v>
      </c>
      <c r="C5006">
        <v>3.149</v>
      </c>
      <c r="F5006">
        <v>479.73700000000002</v>
      </c>
      <c r="G5006">
        <f t="shared" si="78"/>
        <v>-224.11911648</v>
      </c>
      <c r="H5006">
        <v>3.149</v>
      </c>
      <c r="T5006">
        <v>500.30599999999998</v>
      </c>
      <c r="U5006">
        <v>123.6172</v>
      </c>
    </row>
    <row r="5007" spans="1:21" x14ac:dyDescent="0.35">
      <c r="A5007">
        <v>479.84699999999998</v>
      </c>
      <c r="B5007">
        <v>-50.481000000000002</v>
      </c>
      <c r="C5007">
        <v>3.149</v>
      </c>
      <c r="F5007">
        <v>479.84699999999998</v>
      </c>
      <c r="G5007">
        <f t="shared" si="78"/>
        <v>-224.55059382000002</v>
      </c>
      <c r="H5007">
        <v>3.149</v>
      </c>
      <c r="T5007">
        <v>500.40499999999997</v>
      </c>
      <c r="U5007">
        <v>122.7872</v>
      </c>
    </row>
    <row r="5008" spans="1:21" x14ac:dyDescent="0.35">
      <c r="A5008">
        <v>479.95499999999998</v>
      </c>
      <c r="B5008">
        <v>-50.454999999999998</v>
      </c>
      <c r="C5008">
        <v>3.1469999999999998</v>
      </c>
      <c r="F5008">
        <v>479.95499999999998</v>
      </c>
      <c r="G5008">
        <f t="shared" si="78"/>
        <v>-224.43494010000001</v>
      </c>
      <c r="H5008">
        <v>3.1469999999999998</v>
      </c>
      <c r="T5008">
        <v>500.50599999999997</v>
      </c>
      <c r="U5008">
        <v>123.6232</v>
      </c>
    </row>
    <row r="5009" spans="1:21" x14ac:dyDescent="0.35">
      <c r="A5009">
        <v>480.036</v>
      </c>
      <c r="B5009">
        <v>-50.435000000000002</v>
      </c>
      <c r="C5009">
        <v>3.149</v>
      </c>
      <c r="F5009">
        <v>480.036</v>
      </c>
      <c r="G5009">
        <f t="shared" si="78"/>
        <v>-224.34597570000003</v>
      </c>
      <c r="H5009">
        <v>3.149</v>
      </c>
      <c r="T5009">
        <v>500.60599999999999</v>
      </c>
      <c r="U5009">
        <v>123.61490000000001</v>
      </c>
    </row>
    <row r="5010" spans="1:21" x14ac:dyDescent="0.35">
      <c r="A5010">
        <v>480.13600000000002</v>
      </c>
      <c r="B5010">
        <v>-50.304000000000002</v>
      </c>
      <c r="C5010">
        <v>3.1480000000000001</v>
      </c>
      <c r="F5010">
        <v>480.13600000000002</v>
      </c>
      <c r="G5010">
        <f t="shared" si="78"/>
        <v>-223.76325888000002</v>
      </c>
      <c r="H5010">
        <v>3.1480000000000001</v>
      </c>
      <c r="T5010">
        <v>500.70600000000002</v>
      </c>
      <c r="U5010">
        <v>123.55419999999999</v>
      </c>
    </row>
    <row r="5011" spans="1:21" x14ac:dyDescent="0.35">
      <c r="A5011">
        <v>480.23599999999999</v>
      </c>
      <c r="B5011">
        <v>-50.404000000000003</v>
      </c>
      <c r="C5011">
        <v>3.1480000000000001</v>
      </c>
      <c r="F5011">
        <v>480.23599999999999</v>
      </c>
      <c r="G5011">
        <f t="shared" si="78"/>
        <v>-224.20808088000001</v>
      </c>
      <c r="H5011">
        <v>3.1480000000000001</v>
      </c>
      <c r="T5011">
        <v>500.80700000000002</v>
      </c>
      <c r="U5011">
        <v>123.5765</v>
      </c>
    </row>
    <row r="5012" spans="1:21" x14ac:dyDescent="0.35">
      <c r="A5012">
        <v>480.33600000000001</v>
      </c>
      <c r="B5012">
        <v>-50.332999999999998</v>
      </c>
      <c r="C5012">
        <v>3.1480000000000001</v>
      </c>
      <c r="F5012">
        <v>480.33600000000001</v>
      </c>
      <c r="G5012">
        <f t="shared" si="78"/>
        <v>-223.89225726000001</v>
      </c>
      <c r="H5012">
        <v>3.1480000000000001</v>
      </c>
      <c r="T5012">
        <v>500.90600000000001</v>
      </c>
      <c r="U5012">
        <v>123.5403</v>
      </c>
    </row>
    <row r="5013" spans="1:21" x14ac:dyDescent="0.35">
      <c r="A5013">
        <v>480.43599999999998</v>
      </c>
      <c r="B5013">
        <v>-50.316000000000003</v>
      </c>
      <c r="C5013">
        <v>3.1469999999999998</v>
      </c>
      <c r="F5013">
        <v>480.43599999999998</v>
      </c>
      <c r="G5013">
        <f t="shared" si="78"/>
        <v>-223.81663752</v>
      </c>
      <c r="H5013">
        <v>3.1469999999999998</v>
      </c>
      <c r="T5013">
        <v>501.00700000000001</v>
      </c>
      <c r="U5013">
        <v>123.437</v>
      </c>
    </row>
    <row r="5014" spans="1:21" x14ac:dyDescent="0.35">
      <c r="A5014">
        <v>480.536</v>
      </c>
      <c r="B5014">
        <v>-50.313000000000002</v>
      </c>
      <c r="C5014">
        <v>3.1459999999999999</v>
      </c>
      <c r="F5014">
        <v>480.536</v>
      </c>
      <c r="G5014">
        <f t="shared" si="78"/>
        <v>-223.80329286000003</v>
      </c>
      <c r="H5014">
        <v>3.1459999999999999</v>
      </c>
      <c r="T5014">
        <v>501.10599999999999</v>
      </c>
      <c r="U5014">
        <v>123.3708</v>
      </c>
    </row>
    <row r="5015" spans="1:21" x14ac:dyDescent="0.35">
      <c r="A5015">
        <v>480.637</v>
      </c>
      <c r="B5015">
        <v>-50.308999999999997</v>
      </c>
      <c r="C5015">
        <v>3.1469999999999998</v>
      </c>
      <c r="F5015">
        <v>480.637</v>
      </c>
      <c r="G5015">
        <f t="shared" si="78"/>
        <v>-223.78549998</v>
      </c>
      <c r="H5015">
        <v>3.1469999999999998</v>
      </c>
      <c r="T5015">
        <v>501.20699999999999</v>
      </c>
      <c r="U5015">
        <v>123.3805</v>
      </c>
    </row>
    <row r="5016" spans="1:21" x14ac:dyDescent="0.35">
      <c r="A5016">
        <v>480.73599999999999</v>
      </c>
      <c r="B5016">
        <v>-50.381</v>
      </c>
      <c r="C5016">
        <v>3.1469999999999998</v>
      </c>
      <c r="F5016">
        <v>480.73599999999999</v>
      </c>
      <c r="G5016">
        <f t="shared" si="78"/>
        <v>-224.10577182</v>
      </c>
      <c r="H5016">
        <v>3.1469999999999998</v>
      </c>
      <c r="T5016">
        <v>501.30599999999998</v>
      </c>
      <c r="U5016">
        <v>123.32859999999999</v>
      </c>
    </row>
    <row r="5017" spans="1:21" x14ac:dyDescent="0.35">
      <c r="A5017">
        <v>480.84699999999998</v>
      </c>
      <c r="B5017">
        <v>-50.296999999999997</v>
      </c>
      <c r="C5017">
        <v>3.1469999999999998</v>
      </c>
      <c r="F5017">
        <v>480.84699999999998</v>
      </c>
      <c r="G5017">
        <f t="shared" si="78"/>
        <v>-223.73212133999999</v>
      </c>
      <c r="H5017">
        <v>3.1469999999999998</v>
      </c>
      <c r="T5017">
        <v>501.40600000000001</v>
      </c>
      <c r="U5017">
        <v>123.3085</v>
      </c>
    </row>
    <row r="5018" spans="1:21" x14ac:dyDescent="0.35">
      <c r="A5018">
        <v>480.93799999999999</v>
      </c>
      <c r="B5018">
        <v>-50.424999999999997</v>
      </c>
      <c r="C5018">
        <v>3.1480000000000001</v>
      </c>
      <c r="F5018">
        <v>480.93799999999999</v>
      </c>
      <c r="G5018">
        <f t="shared" si="78"/>
        <v>-224.30149349999999</v>
      </c>
      <c r="H5018">
        <v>3.1480000000000001</v>
      </c>
      <c r="T5018">
        <v>501.50700000000001</v>
      </c>
      <c r="U5018">
        <v>123.3203</v>
      </c>
    </row>
    <row r="5019" spans="1:21" x14ac:dyDescent="0.35">
      <c r="A5019">
        <v>481.03800000000001</v>
      </c>
      <c r="B5019">
        <v>-50.499000000000002</v>
      </c>
      <c r="C5019">
        <v>3.1459999999999999</v>
      </c>
      <c r="F5019">
        <v>481.03800000000001</v>
      </c>
      <c r="G5019">
        <f t="shared" si="78"/>
        <v>-224.63066178000003</v>
      </c>
      <c r="H5019">
        <v>3.1459999999999999</v>
      </c>
      <c r="T5019">
        <v>501.60599999999999</v>
      </c>
      <c r="U5019">
        <v>123.39</v>
      </c>
    </row>
    <row r="5020" spans="1:21" x14ac:dyDescent="0.35">
      <c r="A5020">
        <v>481.137</v>
      </c>
      <c r="B5020">
        <v>-50.45</v>
      </c>
      <c r="C5020">
        <v>3.1459999999999999</v>
      </c>
      <c r="F5020">
        <v>481.137</v>
      </c>
      <c r="G5020">
        <f t="shared" si="78"/>
        <v>-224.412699</v>
      </c>
      <c r="H5020">
        <v>3.1459999999999999</v>
      </c>
      <c r="T5020">
        <v>501.70699999999999</v>
      </c>
      <c r="U5020">
        <v>123.4314</v>
      </c>
    </row>
    <row r="5021" spans="1:21" x14ac:dyDescent="0.35">
      <c r="A5021">
        <v>481.238</v>
      </c>
      <c r="B5021">
        <v>-50.328000000000003</v>
      </c>
      <c r="C5021">
        <v>3.145</v>
      </c>
      <c r="F5021">
        <v>481.238</v>
      </c>
      <c r="G5021">
        <f t="shared" si="78"/>
        <v>-223.87001616000001</v>
      </c>
      <c r="H5021">
        <v>3.145</v>
      </c>
      <c r="T5021">
        <v>501.80599999999998</v>
      </c>
      <c r="U5021">
        <v>123.36320000000001</v>
      </c>
    </row>
    <row r="5022" spans="1:21" x14ac:dyDescent="0.35">
      <c r="A5022">
        <v>481.33800000000002</v>
      </c>
      <c r="B5022">
        <v>-50.292000000000002</v>
      </c>
      <c r="C5022">
        <v>3.145</v>
      </c>
      <c r="F5022">
        <v>481.33800000000002</v>
      </c>
      <c r="G5022">
        <f t="shared" si="78"/>
        <v>-223.70988024000002</v>
      </c>
      <c r="H5022">
        <v>3.145</v>
      </c>
      <c r="T5022">
        <v>501.90600000000001</v>
      </c>
      <c r="U5022">
        <v>123.2611</v>
      </c>
    </row>
    <row r="5023" spans="1:21" x14ac:dyDescent="0.35">
      <c r="A5023">
        <v>481.43799999999999</v>
      </c>
      <c r="B5023">
        <v>-50.280999999999999</v>
      </c>
      <c r="C5023">
        <v>3.145</v>
      </c>
      <c r="F5023">
        <v>481.43799999999999</v>
      </c>
      <c r="G5023">
        <f t="shared" si="78"/>
        <v>-223.66094981999998</v>
      </c>
      <c r="H5023">
        <v>3.145</v>
      </c>
      <c r="T5023">
        <v>502.00599999999997</v>
      </c>
      <c r="U5023">
        <v>123.2264</v>
      </c>
    </row>
    <row r="5024" spans="1:21" x14ac:dyDescent="0.35">
      <c r="A5024">
        <v>481.53800000000001</v>
      </c>
      <c r="B5024">
        <v>-50.381</v>
      </c>
      <c r="C5024">
        <v>3.1440000000000001</v>
      </c>
      <c r="F5024">
        <v>481.53800000000001</v>
      </c>
      <c r="G5024">
        <f t="shared" si="78"/>
        <v>-224.10577182</v>
      </c>
      <c r="H5024">
        <v>3.1440000000000001</v>
      </c>
      <c r="T5024">
        <v>502.10599999999999</v>
      </c>
      <c r="U5024">
        <v>123.13639999999999</v>
      </c>
    </row>
    <row r="5025" spans="1:21" x14ac:dyDescent="0.35">
      <c r="A5025">
        <v>481.65300000000002</v>
      </c>
      <c r="B5025">
        <v>-50.488999999999997</v>
      </c>
      <c r="C5025">
        <v>3.1440000000000001</v>
      </c>
      <c r="F5025">
        <v>481.65300000000002</v>
      </c>
      <c r="G5025">
        <f t="shared" si="78"/>
        <v>-224.58617957999999</v>
      </c>
      <c r="H5025">
        <v>3.1440000000000001</v>
      </c>
      <c r="T5025">
        <v>502.20600000000002</v>
      </c>
      <c r="U5025">
        <v>123.0283</v>
      </c>
    </row>
    <row r="5026" spans="1:21" x14ac:dyDescent="0.35">
      <c r="A5026">
        <v>481.73899999999998</v>
      </c>
      <c r="B5026">
        <v>-50.375999999999998</v>
      </c>
      <c r="C5026">
        <v>3.1440000000000001</v>
      </c>
      <c r="F5026">
        <v>481.73899999999998</v>
      </c>
      <c r="G5026">
        <f t="shared" si="78"/>
        <v>-224.08353072</v>
      </c>
      <c r="H5026">
        <v>3.1440000000000001</v>
      </c>
      <c r="T5026">
        <v>502.30500000000001</v>
      </c>
      <c r="U5026">
        <v>122.9299</v>
      </c>
    </row>
    <row r="5027" spans="1:21" x14ac:dyDescent="0.35">
      <c r="A5027">
        <v>481.83800000000002</v>
      </c>
      <c r="B5027">
        <v>-50.335000000000001</v>
      </c>
      <c r="C5027">
        <v>3.1419999999999999</v>
      </c>
      <c r="F5027">
        <v>481.83800000000002</v>
      </c>
      <c r="G5027">
        <f t="shared" si="78"/>
        <v>-223.90115370000001</v>
      </c>
      <c r="H5027">
        <v>3.1419999999999999</v>
      </c>
      <c r="T5027">
        <v>502.40499999999997</v>
      </c>
      <c r="U5027">
        <v>122.8417</v>
      </c>
    </row>
    <row r="5028" spans="1:21" x14ac:dyDescent="0.35">
      <c r="A5028">
        <v>481.93799999999999</v>
      </c>
      <c r="B5028">
        <v>-50.341999999999999</v>
      </c>
      <c r="C5028">
        <v>3.1419999999999999</v>
      </c>
      <c r="F5028">
        <v>481.93799999999999</v>
      </c>
      <c r="G5028">
        <f t="shared" si="78"/>
        <v>-223.93229123999998</v>
      </c>
      <c r="H5028">
        <v>3.1419999999999999</v>
      </c>
      <c r="T5028">
        <v>502.505</v>
      </c>
      <c r="U5028">
        <v>122.7949</v>
      </c>
    </row>
    <row r="5029" spans="1:21" x14ac:dyDescent="0.35">
      <c r="A5029">
        <v>482.03699999999998</v>
      </c>
      <c r="B5029">
        <v>-50.268999999999998</v>
      </c>
      <c r="C5029">
        <v>3.1429999999999998</v>
      </c>
      <c r="F5029">
        <v>482.03699999999998</v>
      </c>
      <c r="G5029">
        <f t="shared" si="78"/>
        <v>-223.60757118000001</v>
      </c>
      <c r="H5029">
        <v>3.1429999999999998</v>
      </c>
      <c r="T5029">
        <v>502.60500000000002</v>
      </c>
      <c r="U5029">
        <v>122.7097</v>
      </c>
    </row>
    <row r="5030" spans="1:21" x14ac:dyDescent="0.35">
      <c r="A5030">
        <v>482.15199999999999</v>
      </c>
      <c r="B5030">
        <v>-50.354999999999997</v>
      </c>
      <c r="C5030">
        <v>3.1429999999999998</v>
      </c>
      <c r="F5030">
        <v>482.15199999999999</v>
      </c>
      <c r="G5030">
        <f t="shared" si="78"/>
        <v>-223.99011809999999</v>
      </c>
      <c r="H5030">
        <v>3.1429999999999998</v>
      </c>
      <c r="T5030">
        <v>502.70600000000002</v>
      </c>
      <c r="U5030">
        <v>122.6936</v>
      </c>
    </row>
    <row r="5031" spans="1:21" x14ac:dyDescent="0.35">
      <c r="A5031">
        <v>482.23700000000002</v>
      </c>
      <c r="B5031">
        <v>-50.259</v>
      </c>
      <c r="C5031">
        <v>3.1429999999999998</v>
      </c>
      <c r="F5031">
        <v>482.23700000000002</v>
      </c>
      <c r="G5031">
        <f t="shared" si="78"/>
        <v>-223.56308898</v>
      </c>
      <c r="H5031">
        <v>3.1429999999999998</v>
      </c>
      <c r="T5031">
        <v>502.80599999999998</v>
      </c>
      <c r="U5031">
        <v>122.613</v>
      </c>
    </row>
    <row r="5032" spans="1:21" x14ac:dyDescent="0.35">
      <c r="A5032">
        <v>482.34399999999999</v>
      </c>
      <c r="B5032">
        <v>-50.286000000000001</v>
      </c>
      <c r="C5032">
        <v>3.1429999999999998</v>
      </c>
      <c r="F5032">
        <v>482.34399999999999</v>
      </c>
      <c r="G5032">
        <f t="shared" si="78"/>
        <v>-223.68319092000002</v>
      </c>
      <c r="H5032">
        <v>3.1429999999999998</v>
      </c>
      <c r="T5032">
        <v>502.90600000000001</v>
      </c>
      <c r="U5032">
        <v>122.4858</v>
      </c>
    </row>
    <row r="5033" spans="1:21" x14ac:dyDescent="0.35">
      <c r="A5033">
        <v>482.44600000000003</v>
      </c>
      <c r="B5033">
        <v>-50.222000000000001</v>
      </c>
      <c r="C5033">
        <v>3.1429999999999998</v>
      </c>
      <c r="F5033">
        <v>482.44600000000003</v>
      </c>
      <c r="G5033">
        <f t="shared" si="78"/>
        <v>-223.39850484000002</v>
      </c>
      <c r="H5033">
        <v>3.1429999999999998</v>
      </c>
      <c r="T5033">
        <v>503.00599999999997</v>
      </c>
      <c r="U5033">
        <v>122.5294</v>
      </c>
    </row>
    <row r="5034" spans="1:21" x14ac:dyDescent="0.35">
      <c r="A5034">
        <v>482.53699999999998</v>
      </c>
      <c r="B5034">
        <v>-50.22</v>
      </c>
      <c r="C5034">
        <v>3.1429999999999998</v>
      </c>
      <c r="F5034">
        <v>482.53699999999998</v>
      </c>
      <c r="G5034">
        <f t="shared" si="78"/>
        <v>-223.38960839999999</v>
      </c>
      <c r="H5034">
        <v>3.1429999999999998</v>
      </c>
      <c r="T5034">
        <v>503.10599999999999</v>
      </c>
      <c r="U5034">
        <v>122.4872</v>
      </c>
    </row>
    <row r="5035" spans="1:21" x14ac:dyDescent="0.35">
      <c r="A5035">
        <v>482.64</v>
      </c>
      <c r="B5035">
        <v>-50.311999999999998</v>
      </c>
      <c r="C5035">
        <v>3.141</v>
      </c>
      <c r="F5035">
        <v>482.64</v>
      </c>
      <c r="G5035">
        <f t="shared" si="78"/>
        <v>-223.79884464</v>
      </c>
      <c r="H5035">
        <v>3.141</v>
      </c>
      <c r="T5035">
        <v>503.20699999999999</v>
      </c>
      <c r="U5035">
        <v>122.389</v>
      </c>
    </row>
    <row r="5036" spans="1:21" x14ac:dyDescent="0.35">
      <c r="A5036">
        <v>482.73700000000002</v>
      </c>
      <c r="B5036">
        <v>-50.338000000000001</v>
      </c>
      <c r="C5036">
        <v>3.1419999999999999</v>
      </c>
      <c r="F5036">
        <v>482.73700000000002</v>
      </c>
      <c r="G5036">
        <f t="shared" si="78"/>
        <v>-223.91449836000001</v>
      </c>
      <c r="H5036">
        <v>3.1419999999999999</v>
      </c>
      <c r="T5036">
        <v>503.30700000000002</v>
      </c>
      <c r="U5036">
        <v>122.32550000000001</v>
      </c>
    </row>
    <row r="5037" spans="1:21" x14ac:dyDescent="0.35">
      <c r="A5037">
        <v>482.83699999999999</v>
      </c>
      <c r="B5037">
        <v>-50.326999999999998</v>
      </c>
      <c r="C5037">
        <v>3.1379999999999999</v>
      </c>
      <c r="F5037">
        <v>482.83699999999999</v>
      </c>
      <c r="G5037">
        <f t="shared" si="78"/>
        <v>-223.86556794000001</v>
      </c>
      <c r="H5037">
        <v>3.1379999999999999</v>
      </c>
      <c r="T5037">
        <v>503.40699999999998</v>
      </c>
      <c r="U5037">
        <v>122.2959</v>
      </c>
    </row>
    <row r="5038" spans="1:21" x14ac:dyDescent="0.35">
      <c r="A5038">
        <v>482.93900000000002</v>
      </c>
      <c r="B5038">
        <v>-50.131</v>
      </c>
      <c r="C5038">
        <v>3.141</v>
      </c>
      <c r="F5038">
        <v>482.93900000000002</v>
      </c>
      <c r="G5038">
        <f t="shared" si="78"/>
        <v>-222.99371682</v>
      </c>
      <c r="H5038">
        <v>3.141</v>
      </c>
      <c r="T5038">
        <v>503.50599999999997</v>
      </c>
      <c r="U5038">
        <v>122.3199</v>
      </c>
    </row>
    <row r="5039" spans="1:21" x14ac:dyDescent="0.35">
      <c r="A5039">
        <v>483.03699999999998</v>
      </c>
      <c r="B5039">
        <v>-50.171999999999997</v>
      </c>
      <c r="C5039">
        <v>3.141</v>
      </c>
      <c r="F5039">
        <v>483.03699999999998</v>
      </c>
      <c r="G5039">
        <f t="shared" si="78"/>
        <v>-223.17609383999999</v>
      </c>
      <c r="H5039">
        <v>3.141</v>
      </c>
      <c r="T5039">
        <v>503.60599999999999</v>
      </c>
      <c r="U5039">
        <v>122.3522</v>
      </c>
    </row>
    <row r="5040" spans="1:21" x14ac:dyDescent="0.35">
      <c r="A5040">
        <v>483.149</v>
      </c>
      <c r="B5040">
        <v>-50.268000000000001</v>
      </c>
      <c r="C5040">
        <v>3.14</v>
      </c>
      <c r="F5040">
        <v>483.149</v>
      </c>
      <c r="G5040">
        <f t="shared" si="78"/>
        <v>-223.60312296000001</v>
      </c>
      <c r="H5040">
        <v>3.14</v>
      </c>
      <c r="T5040">
        <v>503.70499999999998</v>
      </c>
      <c r="U5040">
        <v>122.3698</v>
      </c>
    </row>
    <row r="5041" spans="1:21" x14ac:dyDescent="0.35">
      <c r="A5041">
        <v>483.238</v>
      </c>
      <c r="B5041">
        <v>-50.347000000000001</v>
      </c>
      <c r="C5041">
        <v>3.14</v>
      </c>
      <c r="F5041">
        <v>483.238</v>
      </c>
      <c r="G5041">
        <f t="shared" si="78"/>
        <v>-223.95453234000001</v>
      </c>
      <c r="H5041">
        <v>3.14</v>
      </c>
      <c r="T5041">
        <v>503.80500000000001</v>
      </c>
      <c r="U5041">
        <v>122.30500000000001</v>
      </c>
    </row>
    <row r="5042" spans="1:21" x14ac:dyDescent="0.35">
      <c r="A5042">
        <v>483.33699999999999</v>
      </c>
      <c r="B5042">
        <v>-50.314999999999998</v>
      </c>
      <c r="C5042">
        <v>3.1389999999999998</v>
      </c>
      <c r="F5042">
        <v>483.33699999999999</v>
      </c>
      <c r="G5042">
        <f t="shared" si="78"/>
        <v>-223.8121893</v>
      </c>
      <c r="H5042">
        <v>3.1389999999999998</v>
      </c>
      <c r="T5042">
        <v>503.90499999999997</v>
      </c>
      <c r="U5042">
        <v>122.297</v>
      </c>
    </row>
    <row r="5043" spans="1:21" x14ac:dyDescent="0.35">
      <c r="A5043">
        <v>483.44499999999999</v>
      </c>
      <c r="B5043">
        <v>-50.491</v>
      </c>
      <c r="C5043">
        <v>3.14</v>
      </c>
      <c r="F5043">
        <v>483.44499999999999</v>
      </c>
      <c r="G5043">
        <f t="shared" si="78"/>
        <v>-224.59507601999999</v>
      </c>
      <c r="H5043">
        <v>3.14</v>
      </c>
      <c r="T5043">
        <v>504.00400000000002</v>
      </c>
      <c r="U5043">
        <v>122.2807</v>
      </c>
    </row>
    <row r="5044" spans="1:21" x14ac:dyDescent="0.35">
      <c r="A5044">
        <v>483.54300000000001</v>
      </c>
      <c r="B5044">
        <v>-50.218000000000004</v>
      </c>
      <c r="C5044">
        <v>3.1389999999999998</v>
      </c>
      <c r="F5044">
        <v>483.54300000000001</v>
      </c>
      <c r="G5044">
        <f t="shared" si="78"/>
        <v>-223.38071196000001</v>
      </c>
      <c r="H5044">
        <v>3.1389999999999998</v>
      </c>
      <c r="T5044">
        <v>504.10399999999998</v>
      </c>
      <c r="U5044">
        <v>122.2445</v>
      </c>
    </row>
    <row r="5045" spans="1:21" x14ac:dyDescent="0.35">
      <c r="A5045">
        <v>483.637</v>
      </c>
      <c r="B5045">
        <v>-50.387999999999998</v>
      </c>
      <c r="C5045">
        <v>3.1389999999999998</v>
      </c>
      <c r="F5045">
        <v>483.637</v>
      </c>
      <c r="G5045">
        <f t="shared" si="78"/>
        <v>-224.13690936</v>
      </c>
      <c r="H5045">
        <v>3.1389999999999998</v>
      </c>
      <c r="T5045">
        <v>504.20499999999998</v>
      </c>
      <c r="U5045">
        <v>122.1784</v>
      </c>
    </row>
    <row r="5046" spans="1:21" x14ac:dyDescent="0.35">
      <c r="A5046">
        <v>483.73700000000002</v>
      </c>
      <c r="B5046">
        <v>-50.234999999999999</v>
      </c>
      <c r="C5046">
        <v>3.137</v>
      </c>
      <c r="F5046">
        <v>483.73700000000002</v>
      </c>
      <c r="G5046">
        <f t="shared" si="78"/>
        <v>-223.45633169999999</v>
      </c>
      <c r="H5046">
        <v>3.137</v>
      </c>
      <c r="T5046">
        <v>504.30500000000001</v>
      </c>
      <c r="U5046">
        <v>122.1234</v>
      </c>
    </row>
    <row r="5047" spans="1:21" x14ac:dyDescent="0.35">
      <c r="A5047">
        <v>483.83800000000002</v>
      </c>
      <c r="B5047">
        <v>-50.280999999999999</v>
      </c>
      <c r="C5047">
        <v>3.137</v>
      </c>
      <c r="F5047">
        <v>483.83800000000002</v>
      </c>
      <c r="G5047">
        <f t="shared" si="78"/>
        <v>-223.66094981999998</v>
      </c>
      <c r="H5047">
        <v>3.137</v>
      </c>
      <c r="T5047">
        <v>504.40600000000001</v>
      </c>
      <c r="U5047">
        <v>122.0984</v>
      </c>
    </row>
    <row r="5048" spans="1:21" x14ac:dyDescent="0.35">
      <c r="A5048">
        <v>483.93700000000001</v>
      </c>
      <c r="B5048">
        <v>-50.343000000000004</v>
      </c>
      <c r="C5048">
        <v>3.137</v>
      </c>
      <c r="F5048">
        <v>483.93700000000001</v>
      </c>
      <c r="G5048">
        <f t="shared" si="78"/>
        <v>-223.93673946000001</v>
      </c>
      <c r="H5048">
        <v>3.137</v>
      </c>
      <c r="T5048">
        <v>504.50599999999997</v>
      </c>
      <c r="U5048">
        <v>122.01739999999999</v>
      </c>
    </row>
    <row r="5049" spans="1:21" x14ac:dyDescent="0.35">
      <c r="A5049">
        <v>484.03699999999998</v>
      </c>
      <c r="B5049">
        <v>-50.274000000000001</v>
      </c>
      <c r="C5049">
        <v>3.137</v>
      </c>
      <c r="F5049">
        <v>484.03699999999998</v>
      </c>
      <c r="G5049">
        <f t="shared" si="78"/>
        <v>-223.62981228000001</v>
      </c>
      <c r="H5049">
        <v>3.137</v>
      </c>
      <c r="T5049">
        <v>504.60599999999999</v>
      </c>
      <c r="U5049">
        <v>121.9943</v>
      </c>
    </row>
    <row r="5050" spans="1:21" x14ac:dyDescent="0.35">
      <c r="A5050">
        <v>484.13799999999998</v>
      </c>
      <c r="B5050">
        <v>-50.462000000000003</v>
      </c>
      <c r="C5050">
        <v>3.1360000000000001</v>
      </c>
      <c r="F5050">
        <v>484.13799999999998</v>
      </c>
      <c r="G5050">
        <f t="shared" si="78"/>
        <v>-224.46607764000001</v>
      </c>
      <c r="H5050">
        <v>3.1360000000000001</v>
      </c>
      <c r="T5050">
        <v>504.70600000000002</v>
      </c>
      <c r="U5050">
        <v>122.0081</v>
      </c>
    </row>
    <row r="5051" spans="1:21" x14ac:dyDescent="0.35">
      <c r="A5051">
        <v>484.25400000000002</v>
      </c>
      <c r="B5051">
        <v>-50.350999999999999</v>
      </c>
      <c r="C5051">
        <v>3.1349999999999998</v>
      </c>
      <c r="F5051">
        <v>484.25400000000002</v>
      </c>
      <c r="G5051">
        <f t="shared" si="78"/>
        <v>-223.97232521999999</v>
      </c>
      <c r="H5051">
        <v>3.1349999999999998</v>
      </c>
      <c r="T5051">
        <v>504.80599999999998</v>
      </c>
      <c r="U5051">
        <v>121.95</v>
      </c>
    </row>
    <row r="5052" spans="1:21" x14ac:dyDescent="0.35">
      <c r="A5052">
        <v>484.339</v>
      </c>
      <c r="B5052">
        <v>-50.454000000000001</v>
      </c>
      <c r="C5052">
        <v>3.1320000000000001</v>
      </c>
      <c r="F5052">
        <v>484.339</v>
      </c>
      <c r="G5052">
        <f t="shared" si="78"/>
        <v>-224.43049188000001</v>
      </c>
      <c r="H5052">
        <v>3.1320000000000001</v>
      </c>
      <c r="T5052">
        <v>504.90600000000001</v>
      </c>
      <c r="U5052">
        <v>121.8818</v>
      </c>
    </row>
    <row r="5053" spans="1:21" x14ac:dyDescent="0.35">
      <c r="A5053">
        <v>484.43799999999999</v>
      </c>
      <c r="B5053">
        <v>-50.543999999999997</v>
      </c>
      <c r="C5053">
        <v>3.1320000000000001</v>
      </c>
      <c r="F5053">
        <v>484.43799999999999</v>
      </c>
      <c r="G5053">
        <f t="shared" si="78"/>
        <v>-224.83083167999999</v>
      </c>
      <c r="H5053">
        <v>3.1320000000000001</v>
      </c>
      <c r="T5053">
        <v>505.00599999999997</v>
      </c>
      <c r="U5053">
        <v>121.8775</v>
      </c>
    </row>
    <row r="5054" spans="1:21" x14ac:dyDescent="0.35">
      <c r="A5054">
        <v>484.54700000000003</v>
      </c>
      <c r="B5054">
        <v>-50.561999999999998</v>
      </c>
      <c r="C5054">
        <v>3.1309999999999998</v>
      </c>
      <c r="F5054">
        <v>484.54700000000003</v>
      </c>
      <c r="G5054">
        <f t="shared" si="78"/>
        <v>-224.91089964</v>
      </c>
      <c r="H5054">
        <v>3.1309999999999998</v>
      </c>
      <c r="T5054">
        <v>505.10599999999999</v>
      </c>
      <c r="U5054">
        <v>121.8643</v>
      </c>
    </row>
    <row r="5055" spans="1:21" x14ac:dyDescent="0.35">
      <c r="A5055">
        <v>484.63900000000001</v>
      </c>
      <c r="B5055">
        <v>-50.6</v>
      </c>
      <c r="C5055">
        <v>3.1309999999999998</v>
      </c>
      <c r="F5055">
        <v>484.63900000000001</v>
      </c>
      <c r="G5055">
        <f t="shared" si="78"/>
        <v>-225.07993200000001</v>
      </c>
      <c r="H5055">
        <v>3.1309999999999998</v>
      </c>
      <c r="T5055">
        <v>505.20600000000002</v>
      </c>
      <c r="U5055">
        <v>121.8896</v>
      </c>
    </row>
    <row r="5056" spans="1:21" x14ac:dyDescent="0.35">
      <c r="A5056">
        <v>484.738</v>
      </c>
      <c r="B5056">
        <v>-50.576999999999998</v>
      </c>
      <c r="C5056">
        <v>3.1309999999999998</v>
      </c>
      <c r="F5056">
        <v>484.738</v>
      </c>
      <c r="G5056">
        <f t="shared" si="78"/>
        <v>-224.97762294</v>
      </c>
      <c r="H5056">
        <v>3.1309999999999998</v>
      </c>
      <c r="T5056">
        <v>505.30500000000001</v>
      </c>
      <c r="U5056">
        <v>121.82340000000001</v>
      </c>
    </row>
    <row r="5057" spans="1:21" x14ac:dyDescent="0.35">
      <c r="A5057">
        <v>484.83800000000002</v>
      </c>
      <c r="B5057">
        <v>-50.706000000000003</v>
      </c>
      <c r="C5057">
        <v>3.13</v>
      </c>
      <c r="F5057">
        <v>484.83800000000002</v>
      </c>
      <c r="G5057">
        <f t="shared" si="78"/>
        <v>-225.55144332</v>
      </c>
      <c r="H5057">
        <v>3.13</v>
      </c>
      <c r="T5057">
        <v>505.40600000000001</v>
      </c>
      <c r="U5057">
        <v>121.8186</v>
      </c>
    </row>
    <row r="5058" spans="1:21" x14ac:dyDescent="0.35">
      <c r="A5058">
        <v>484.93799999999999</v>
      </c>
      <c r="B5058">
        <v>-50.780999999999999</v>
      </c>
      <c r="C5058">
        <v>3.129</v>
      </c>
      <c r="F5058">
        <v>484.93799999999999</v>
      </c>
      <c r="G5058">
        <f t="shared" si="78"/>
        <v>-225.88505982000001</v>
      </c>
      <c r="H5058">
        <v>3.129</v>
      </c>
      <c r="T5058">
        <v>505.50599999999997</v>
      </c>
      <c r="U5058">
        <v>121.7811</v>
      </c>
    </row>
    <row r="5059" spans="1:21" x14ac:dyDescent="0.35">
      <c r="A5059">
        <v>485.05500000000001</v>
      </c>
      <c r="B5059">
        <v>-50.741</v>
      </c>
      <c r="C5059">
        <v>3.1280000000000001</v>
      </c>
      <c r="F5059">
        <v>485.05500000000001</v>
      </c>
      <c r="G5059">
        <f t="shared" ref="G5059:G5122" si="79">B5059*4.44822</f>
        <v>-225.70713101999999</v>
      </c>
      <c r="H5059">
        <v>3.1280000000000001</v>
      </c>
      <c r="T5059">
        <v>505.60599999999999</v>
      </c>
      <c r="U5059">
        <v>121.76090000000001</v>
      </c>
    </row>
    <row r="5060" spans="1:21" x14ac:dyDescent="0.35">
      <c r="A5060">
        <v>485.137</v>
      </c>
      <c r="B5060">
        <v>-50.841000000000001</v>
      </c>
      <c r="C5060">
        <v>3.1280000000000001</v>
      </c>
      <c r="F5060">
        <v>485.137</v>
      </c>
      <c r="G5060">
        <f t="shared" si="79"/>
        <v>-226.15195302000001</v>
      </c>
      <c r="H5060">
        <v>3.1280000000000001</v>
      </c>
      <c r="T5060">
        <v>505.70600000000002</v>
      </c>
      <c r="U5060">
        <v>121.7021</v>
      </c>
    </row>
    <row r="5061" spans="1:21" x14ac:dyDescent="0.35">
      <c r="A5061">
        <v>485.238</v>
      </c>
      <c r="B5061">
        <v>-50.692</v>
      </c>
      <c r="C5061">
        <v>3.1269999999999998</v>
      </c>
      <c r="F5061">
        <v>485.238</v>
      </c>
      <c r="G5061">
        <f t="shared" si="79"/>
        <v>-225.48916824</v>
      </c>
      <c r="H5061">
        <v>3.1269999999999998</v>
      </c>
      <c r="T5061">
        <v>505.80500000000001</v>
      </c>
      <c r="U5061">
        <v>120.8283</v>
      </c>
    </row>
    <row r="5062" spans="1:21" x14ac:dyDescent="0.35">
      <c r="A5062">
        <v>485.33800000000002</v>
      </c>
      <c r="B5062">
        <v>-50.826999999999998</v>
      </c>
      <c r="C5062">
        <v>3.1259999999999999</v>
      </c>
      <c r="F5062">
        <v>485.33800000000002</v>
      </c>
      <c r="G5062">
        <f t="shared" si="79"/>
        <v>-226.08967794</v>
      </c>
      <c r="H5062">
        <v>3.1259999999999999</v>
      </c>
      <c r="T5062">
        <v>505.90600000000001</v>
      </c>
      <c r="U5062">
        <v>121.6232</v>
      </c>
    </row>
    <row r="5063" spans="1:21" x14ac:dyDescent="0.35">
      <c r="A5063">
        <v>485.43900000000002</v>
      </c>
      <c r="B5063">
        <v>-50.884</v>
      </c>
      <c r="C5063">
        <v>3.1259999999999999</v>
      </c>
      <c r="F5063">
        <v>485.43900000000002</v>
      </c>
      <c r="G5063">
        <f t="shared" si="79"/>
        <v>-226.34322648</v>
      </c>
      <c r="H5063">
        <v>3.1259999999999999</v>
      </c>
      <c r="T5063">
        <v>506.005</v>
      </c>
      <c r="U5063">
        <v>121.6348</v>
      </c>
    </row>
    <row r="5064" spans="1:21" x14ac:dyDescent="0.35">
      <c r="A5064">
        <v>485.53800000000001</v>
      </c>
      <c r="B5064">
        <v>-50.893999999999998</v>
      </c>
      <c r="C5064">
        <v>3.1280000000000001</v>
      </c>
      <c r="F5064">
        <v>485.53800000000001</v>
      </c>
      <c r="G5064">
        <f t="shared" si="79"/>
        <v>-226.38770868</v>
      </c>
      <c r="H5064">
        <v>3.1280000000000001</v>
      </c>
      <c r="T5064">
        <v>506.10500000000002</v>
      </c>
      <c r="U5064">
        <v>121.6662</v>
      </c>
    </row>
    <row r="5065" spans="1:21" x14ac:dyDescent="0.35">
      <c r="A5065">
        <v>485.63799999999998</v>
      </c>
      <c r="B5065">
        <v>-50.875999999999998</v>
      </c>
      <c r="C5065">
        <v>3.137</v>
      </c>
      <c r="F5065">
        <v>485.63799999999998</v>
      </c>
      <c r="G5065">
        <f t="shared" si="79"/>
        <v>-226.30764071999999</v>
      </c>
      <c r="H5065">
        <v>3.137</v>
      </c>
      <c r="T5065">
        <v>506.20499999999998</v>
      </c>
      <c r="U5065">
        <v>121.64530000000001</v>
      </c>
    </row>
    <row r="5066" spans="1:21" x14ac:dyDescent="0.35">
      <c r="A5066">
        <v>485.738</v>
      </c>
      <c r="B5066">
        <v>-50.743000000000002</v>
      </c>
      <c r="C5066">
        <v>3.133</v>
      </c>
      <c r="F5066">
        <v>485.738</v>
      </c>
      <c r="G5066">
        <f t="shared" si="79"/>
        <v>-225.71602746000002</v>
      </c>
      <c r="H5066">
        <v>3.133</v>
      </c>
      <c r="T5066">
        <v>506.30399999999997</v>
      </c>
      <c r="U5066">
        <v>121.60420000000001</v>
      </c>
    </row>
    <row r="5067" spans="1:21" x14ac:dyDescent="0.35">
      <c r="A5067">
        <v>485.83699999999999</v>
      </c>
      <c r="B5067">
        <v>-50.615000000000002</v>
      </c>
      <c r="C5067">
        <v>3.137</v>
      </c>
      <c r="F5067">
        <v>485.83699999999999</v>
      </c>
      <c r="G5067">
        <f t="shared" si="79"/>
        <v>-225.14665530000002</v>
      </c>
      <c r="H5067">
        <v>3.137</v>
      </c>
      <c r="T5067">
        <v>506.40499999999997</v>
      </c>
      <c r="U5067">
        <v>121.5474</v>
      </c>
    </row>
    <row r="5068" spans="1:21" x14ac:dyDescent="0.35">
      <c r="A5068">
        <v>485.93799999999999</v>
      </c>
      <c r="B5068">
        <v>-50.569000000000003</v>
      </c>
      <c r="C5068">
        <v>3.137</v>
      </c>
      <c r="F5068">
        <v>485.93799999999999</v>
      </c>
      <c r="G5068">
        <f t="shared" si="79"/>
        <v>-224.94203718000003</v>
      </c>
      <c r="H5068">
        <v>3.137</v>
      </c>
      <c r="T5068">
        <v>506.50400000000002</v>
      </c>
      <c r="U5068">
        <v>121.5136</v>
      </c>
    </row>
    <row r="5069" spans="1:21" x14ac:dyDescent="0.35">
      <c r="A5069">
        <v>486.03800000000001</v>
      </c>
      <c r="B5069">
        <v>-50.54</v>
      </c>
      <c r="C5069">
        <v>3.137</v>
      </c>
      <c r="F5069">
        <v>486.03800000000001</v>
      </c>
      <c r="G5069">
        <f t="shared" si="79"/>
        <v>-224.81303879999999</v>
      </c>
      <c r="H5069">
        <v>3.137</v>
      </c>
      <c r="T5069">
        <v>506.60500000000002</v>
      </c>
      <c r="U5069">
        <v>121.4127</v>
      </c>
    </row>
    <row r="5070" spans="1:21" x14ac:dyDescent="0.35">
      <c r="A5070">
        <v>486.13900000000001</v>
      </c>
      <c r="B5070">
        <v>-50.521999999999998</v>
      </c>
      <c r="C5070">
        <v>3.137</v>
      </c>
      <c r="F5070">
        <v>486.13900000000001</v>
      </c>
      <c r="G5070">
        <f t="shared" si="79"/>
        <v>-224.73297084000001</v>
      </c>
      <c r="H5070">
        <v>3.137</v>
      </c>
      <c r="T5070">
        <v>506.70499999999998</v>
      </c>
      <c r="U5070">
        <v>121.3283</v>
      </c>
    </row>
    <row r="5071" spans="1:21" x14ac:dyDescent="0.35">
      <c r="A5071">
        <v>486.238</v>
      </c>
      <c r="B5071">
        <v>-50.317</v>
      </c>
      <c r="C5071">
        <v>3.137</v>
      </c>
      <c r="F5071">
        <v>486.238</v>
      </c>
      <c r="G5071">
        <f t="shared" si="79"/>
        <v>-223.82108574</v>
      </c>
      <c r="H5071">
        <v>3.137</v>
      </c>
      <c r="T5071">
        <v>506.80500000000001</v>
      </c>
      <c r="U5071">
        <v>121.2641</v>
      </c>
    </row>
    <row r="5072" spans="1:21" x14ac:dyDescent="0.35">
      <c r="A5072">
        <v>486.33800000000002</v>
      </c>
      <c r="B5072">
        <v>-50.518999999999998</v>
      </c>
      <c r="C5072">
        <v>3.137</v>
      </c>
      <c r="F5072">
        <v>486.33800000000002</v>
      </c>
      <c r="G5072">
        <f t="shared" si="79"/>
        <v>-224.71962618000001</v>
      </c>
      <c r="H5072">
        <v>3.137</v>
      </c>
      <c r="T5072">
        <v>506.90600000000001</v>
      </c>
      <c r="U5072">
        <v>121.2852</v>
      </c>
    </row>
    <row r="5073" spans="1:21" x14ac:dyDescent="0.35">
      <c r="A5073">
        <v>486.43700000000001</v>
      </c>
      <c r="B5073">
        <v>-50.395000000000003</v>
      </c>
      <c r="C5073">
        <v>3.137</v>
      </c>
      <c r="F5073">
        <v>486.43700000000001</v>
      </c>
      <c r="G5073">
        <f t="shared" si="79"/>
        <v>-224.16804690000001</v>
      </c>
      <c r="H5073">
        <v>3.137</v>
      </c>
      <c r="T5073">
        <v>507.005</v>
      </c>
      <c r="U5073">
        <v>121.3116</v>
      </c>
    </row>
    <row r="5074" spans="1:21" x14ac:dyDescent="0.35">
      <c r="A5074">
        <v>486.53800000000001</v>
      </c>
      <c r="B5074">
        <v>-50.289000000000001</v>
      </c>
      <c r="C5074">
        <v>3.137</v>
      </c>
      <c r="F5074">
        <v>486.53800000000001</v>
      </c>
      <c r="G5074">
        <f t="shared" si="79"/>
        <v>-223.69653558000002</v>
      </c>
      <c r="H5074">
        <v>3.137</v>
      </c>
      <c r="T5074">
        <v>507.10599999999999</v>
      </c>
      <c r="U5074">
        <v>121.2474</v>
      </c>
    </row>
    <row r="5075" spans="1:21" x14ac:dyDescent="0.35">
      <c r="A5075">
        <v>486.63799999999998</v>
      </c>
      <c r="B5075">
        <v>-50.180999999999997</v>
      </c>
      <c r="C5075">
        <v>3.133</v>
      </c>
      <c r="F5075">
        <v>486.63799999999998</v>
      </c>
      <c r="G5075">
        <f t="shared" si="79"/>
        <v>-223.21612782</v>
      </c>
      <c r="H5075">
        <v>3.133</v>
      </c>
      <c r="T5075">
        <v>507.20600000000002</v>
      </c>
      <c r="U5075">
        <v>121.2496</v>
      </c>
    </row>
    <row r="5076" spans="1:21" x14ac:dyDescent="0.35">
      <c r="A5076">
        <v>486.73700000000002</v>
      </c>
      <c r="B5076">
        <v>-50.088999999999999</v>
      </c>
      <c r="C5076">
        <v>3.1379999999999999</v>
      </c>
      <c r="F5076">
        <v>486.73700000000002</v>
      </c>
      <c r="G5076">
        <f t="shared" si="79"/>
        <v>-222.80689157999998</v>
      </c>
      <c r="H5076">
        <v>3.1379999999999999</v>
      </c>
      <c r="T5076">
        <v>507.30599999999998</v>
      </c>
      <c r="U5076">
        <v>121.2542</v>
      </c>
    </row>
    <row r="5077" spans="1:21" x14ac:dyDescent="0.35">
      <c r="A5077">
        <v>486.85500000000002</v>
      </c>
      <c r="B5077">
        <v>-49.87</v>
      </c>
      <c r="C5077">
        <v>3.137</v>
      </c>
      <c r="F5077">
        <v>486.85500000000002</v>
      </c>
      <c r="G5077">
        <f t="shared" si="79"/>
        <v>-221.8327314</v>
      </c>
      <c r="H5077">
        <v>3.137</v>
      </c>
      <c r="T5077">
        <v>507.40600000000001</v>
      </c>
      <c r="U5077">
        <v>121.22280000000001</v>
      </c>
    </row>
    <row r="5078" spans="1:21" x14ac:dyDescent="0.35">
      <c r="A5078">
        <v>486.93900000000002</v>
      </c>
      <c r="B5078">
        <v>-49.863999999999997</v>
      </c>
      <c r="C5078">
        <v>3.137</v>
      </c>
      <c r="F5078">
        <v>486.93900000000002</v>
      </c>
      <c r="G5078">
        <f t="shared" si="79"/>
        <v>-221.80604208</v>
      </c>
      <c r="H5078">
        <v>3.137</v>
      </c>
      <c r="T5078">
        <v>507.505</v>
      </c>
      <c r="U5078">
        <v>121.2328</v>
      </c>
    </row>
    <row r="5079" spans="1:21" x14ac:dyDescent="0.35">
      <c r="A5079">
        <v>487.03800000000001</v>
      </c>
      <c r="B5079">
        <v>-49.969000000000001</v>
      </c>
      <c r="C5079">
        <v>3.137</v>
      </c>
      <c r="F5079">
        <v>487.03800000000001</v>
      </c>
      <c r="G5079">
        <f t="shared" si="79"/>
        <v>-222.27310518000002</v>
      </c>
      <c r="H5079">
        <v>3.137</v>
      </c>
      <c r="T5079">
        <v>507.60500000000002</v>
      </c>
      <c r="U5079">
        <v>121.2154</v>
      </c>
    </row>
    <row r="5080" spans="1:21" x14ac:dyDescent="0.35">
      <c r="A5080">
        <v>487.14699999999999</v>
      </c>
      <c r="B5080">
        <v>-49.924999999999997</v>
      </c>
      <c r="C5080">
        <v>3.137</v>
      </c>
      <c r="F5080">
        <v>487.14699999999999</v>
      </c>
      <c r="G5080">
        <f t="shared" si="79"/>
        <v>-222.0773835</v>
      </c>
      <c r="H5080">
        <v>3.137</v>
      </c>
      <c r="T5080">
        <v>507.70499999999998</v>
      </c>
      <c r="U5080">
        <v>121.1314</v>
      </c>
    </row>
    <row r="5081" spans="1:21" x14ac:dyDescent="0.35">
      <c r="A5081">
        <v>487.238</v>
      </c>
      <c r="B5081">
        <v>-49.881999999999998</v>
      </c>
      <c r="C5081">
        <v>3.1389999999999998</v>
      </c>
      <c r="F5081">
        <v>487.238</v>
      </c>
      <c r="G5081">
        <f t="shared" si="79"/>
        <v>-221.88611004000001</v>
      </c>
      <c r="H5081">
        <v>3.1389999999999998</v>
      </c>
      <c r="T5081">
        <v>507.80500000000001</v>
      </c>
      <c r="U5081">
        <v>121.07</v>
      </c>
    </row>
    <row r="5082" spans="1:21" x14ac:dyDescent="0.35">
      <c r="A5082">
        <v>487.33800000000002</v>
      </c>
      <c r="B5082">
        <v>-49.716000000000001</v>
      </c>
      <c r="C5082">
        <v>3.137</v>
      </c>
      <c r="F5082">
        <v>487.33800000000002</v>
      </c>
      <c r="G5082">
        <f t="shared" si="79"/>
        <v>-221.14770552000002</v>
      </c>
      <c r="H5082">
        <v>3.137</v>
      </c>
      <c r="T5082">
        <v>507.90499999999997</v>
      </c>
      <c r="U5082">
        <v>121.07129999999999</v>
      </c>
    </row>
    <row r="5083" spans="1:21" x14ac:dyDescent="0.35">
      <c r="A5083">
        <v>487.43900000000002</v>
      </c>
      <c r="B5083">
        <v>-49.847000000000001</v>
      </c>
      <c r="C5083">
        <v>3.137</v>
      </c>
      <c r="F5083">
        <v>487.43900000000002</v>
      </c>
      <c r="G5083">
        <f t="shared" si="79"/>
        <v>-221.73042234000002</v>
      </c>
      <c r="H5083">
        <v>3.137</v>
      </c>
      <c r="T5083">
        <v>508.00400000000002</v>
      </c>
      <c r="U5083">
        <v>121.01649999999999</v>
      </c>
    </row>
    <row r="5084" spans="1:21" x14ac:dyDescent="0.35">
      <c r="A5084">
        <v>487.53699999999998</v>
      </c>
      <c r="B5084">
        <v>-49.737000000000002</v>
      </c>
      <c r="C5084">
        <v>3.137</v>
      </c>
      <c r="F5084">
        <v>487.53699999999998</v>
      </c>
      <c r="G5084">
        <f t="shared" si="79"/>
        <v>-221.24111814</v>
      </c>
      <c r="H5084">
        <v>3.137</v>
      </c>
      <c r="T5084">
        <v>508.10500000000002</v>
      </c>
      <c r="U5084">
        <v>120.9902</v>
      </c>
    </row>
    <row r="5085" spans="1:21" x14ac:dyDescent="0.35">
      <c r="A5085">
        <v>487.63900000000001</v>
      </c>
      <c r="B5085">
        <v>-49.725999999999999</v>
      </c>
      <c r="C5085">
        <v>3.1379999999999999</v>
      </c>
      <c r="F5085">
        <v>487.63900000000001</v>
      </c>
      <c r="G5085">
        <f t="shared" si="79"/>
        <v>-221.19218771999999</v>
      </c>
      <c r="H5085">
        <v>3.1379999999999999</v>
      </c>
      <c r="T5085">
        <v>508.20400000000001</v>
      </c>
      <c r="U5085">
        <v>120.9148</v>
      </c>
    </row>
    <row r="5086" spans="1:21" x14ac:dyDescent="0.35">
      <c r="A5086">
        <v>487.73899999999998</v>
      </c>
      <c r="B5086">
        <v>-49.652999999999999</v>
      </c>
      <c r="C5086">
        <v>3.137</v>
      </c>
      <c r="F5086">
        <v>487.73899999999998</v>
      </c>
      <c r="G5086">
        <f t="shared" si="79"/>
        <v>-220.86746765999999</v>
      </c>
      <c r="H5086">
        <v>3.137</v>
      </c>
      <c r="T5086">
        <v>508.30500000000001</v>
      </c>
      <c r="U5086">
        <v>120.9127</v>
      </c>
    </row>
    <row r="5087" spans="1:21" x14ac:dyDescent="0.35">
      <c r="A5087">
        <v>487.839</v>
      </c>
      <c r="B5087">
        <v>-49.603000000000002</v>
      </c>
      <c r="C5087">
        <v>3.137</v>
      </c>
      <c r="F5087">
        <v>487.839</v>
      </c>
      <c r="G5087">
        <f t="shared" si="79"/>
        <v>-220.64505666000002</v>
      </c>
      <c r="H5087">
        <v>3.137</v>
      </c>
      <c r="T5087">
        <v>508.40499999999997</v>
      </c>
      <c r="U5087">
        <v>120.8822</v>
      </c>
    </row>
    <row r="5088" spans="1:21" x14ac:dyDescent="0.35">
      <c r="A5088">
        <v>487.94900000000001</v>
      </c>
      <c r="B5088">
        <v>-49.703000000000003</v>
      </c>
      <c r="C5088">
        <v>3.137</v>
      </c>
      <c r="F5088">
        <v>487.94900000000001</v>
      </c>
      <c r="G5088">
        <f t="shared" si="79"/>
        <v>-221.08987866000001</v>
      </c>
      <c r="H5088">
        <v>3.137</v>
      </c>
      <c r="T5088">
        <v>508.50400000000002</v>
      </c>
      <c r="U5088">
        <v>120.8621</v>
      </c>
    </row>
    <row r="5089" spans="1:21" x14ac:dyDescent="0.35">
      <c r="A5089">
        <v>488.03800000000001</v>
      </c>
      <c r="B5089">
        <v>-49.616999999999997</v>
      </c>
      <c r="C5089">
        <v>3.1360000000000001</v>
      </c>
      <c r="F5089">
        <v>488.03800000000001</v>
      </c>
      <c r="G5089">
        <f t="shared" si="79"/>
        <v>-220.70733174</v>
      </c>
      <c r="H5089">
        <v>3.1360000000000001</v>
      </c>
      <c r="T5089">
        <v>508.60500000000002</v>
      </c>
      <c r="U5089">
        <v>120.8514</v>
      </c>
    </row>
    <row r="5090" spans="1:21" x14ac:dyDescent="0.35">
      <c r="A5090">
        <v>488.154</v>
      </c>
      <c r="B5090">
        <v>-49.722000000000001</v>
      </c>
      <c r="C5090">
        <v>3.137</v>
      </c>
      <c r="F5090">
        <v>488.154</v>
      </c>
      <c r="G5090">
        <f t="shared" si="79"/>
        <v>-221.17439484000002</v>
      </c>
      <c r="H5090">
        <v>3.137</v>
      </c>
      <c r="T5090">
        <v>508.70400000000001</v>
      </c>
      <c r="U5090">
        <v>120.8523</v>
      </c>
    </row>
    <row r="5091" spans="1:21" x14ac:dyDescent="0.35">
      <c r="A5091">
        <v>488.23899999999998</v>
      </c>
      <c r="B5091">
        <v>-49.558</v>
      </c>
      <c r="C5091">
        <v>3.1339999999999999</v>
      </c>
      <c r="F5091">
        <v>488.23899999999998</v>
      </c>
      <c r="G5091">
        <f t="shared" si="79"/>
        <v>-220.44488676</v>
      </c>
      <c r="H5091">
        <v>3.1339999999999999</v>
      </c>
      <c r="T5091">
        <v>508.80399999999997</v>
      </c>
      <c r="U5091">
        <v>120.8366</v>
      </c>
    </row>
    <row r="5092" spans="1:21" x14ac:dyDescent="0.35">
      <c r="A5092">
        <v>488.33699999999999</v>
      </c>
      <c r="B5092">
        <v>-49.628999999999998</v>
      </c>
      <c r="C5092">
        <v>3.1360000000000001</v>
      </c>
      <c r="F5092">
        <v>488.33699999999999</v>
      </c>
      <c r="G5092">
        <f t="shared" si="79"/>
        <v>-220.76071038000001</v>
      </c>
      <c r="H5092">
        <v>3.1360000000000001</v>
      </c>
      <c r="T5092">
        <v>508.904</v>
      </c>
      <c r="U5092">
        <v>120.81910000000001</v>
      </c>
    </row>
    <row r="5093" spans="1:21" x14ac:dyDescent="0.35">
      <c r="A5093">
        <v>488.43799999999999</v>
      </c>
      <c r="B5093">
        <v>-49.718000000000004</v>
      </c>
      <c r="C5093">
        <v>3.137</v>
      </c>
      <c r="F5093">
        <v>488.43799999999999</v>
      </c>
      <c r="G5093">
        <f t="shared" si="79"/>
        <v>-221.15660196000002</v>
      </c>
      <c r="H5093">
        <v>3.137</v>
      </c>
      <c r="T5093">
        <v>509.00400000000002</v>
      </c>
      <c r="U5093">
        <v>120.7597</v>
      </c>
    </row>
    <row r="5094" spans="1:21" x14ac:dyDescent="0.35">
      <c r="A5094">
        <v>488.53699999999998</v>
      </c>
      <c r="B5094">
        <v>-49.503</v>
      </c>
      <c r="C5094">
        <v>3.137</v>
      </c>
      <c r="F5094">
        <v>488.53699999999998</v>
      </c>
      <c r="G5094">
        <f t="shared" si="79"/>
        <v>-220.20023466000001</v>
      </c>
      <c r="H5094">
        <v>3.137</v>
      </c>
      <c r="T5094">
        <v>509.10500000000002</v>
      </c>
      <c r="U5094">
        <v>120.60209999999999</v>
      </c>
    </row>
    <row r="5095" spans="1:21" x14ac:dyDescent="0.35">
      <c r="A5095">
        <v>488.63799999999998</v>
      </c>
      <c r="B5095">
        <v>-49.578000000000003</v>
      </c>
      <c r="C5095">
        <v>3.1379999999999999</v>
      </c>
      <c r="F5095">
        <v>488.63799999999998</v>
      </c>
      <c r="G5095">
        <f t="shared" si="79"/>
        <v>-220.53385116000001</v>
      </c>
      <c r="H5095">
        <v>3.1379999999999999</v>
      </c>
      <c r="T5095">
        <v>509.20400000000001</v>
      </c>
      <c r="U5095">
        <v>120.5616</v>
      </c>
    </row>
    <row r="5096" spans="1:21" x14ac:dyDescent="0.35">
      <c r="A5096">
        <v>488.73700000000002</v>
      </c>
      <c r="B5096">
        <v>-49.307000000000002</v>
      </c>
      <c r="C5096">
        <v>3.1360000000000001</v>
      </c>
      <c r="F5096">
        <v>488.73700000000002</v>
      </c>
      <c r="G5096">
        <f t="shared" si="79"/>
        <v>-219.32838354</v>
      </c>
      <c r="H5096">
        <v>3.1360000000000001</v>
      </c>
      <c r="T5096">
        <v>509.30599999999998</v>
      </c>
      <c r="U5096">
        <v>120.52979999999999</v>
      </c>
    </row>
    <row r="5097" spans="1:21" x14ac:dyDescent="0.35">
      <c r="A5097">
        <v>488.83699999999999</v>
      </c>
      <c r="B5097">
        <v>-49.521999999999998</v>
      </c>
      <c r="C5097">
        <v>3.1360000000000001</v>
      </c>
      <c r="F5097">
        <v>488.83699999999999</v>
      </c>
      <c r="G5097">
        <f t="shared" si="79"/>
        <v>-220.28475083999999</v>
      </c>
      <c r="H5097">
        <v>3.1360000000000001</v>
      </c>
      <c r="T5097">
        <v>509.40499999999997</v>
      </c>
      <c r="U5097">
        <v>120.455</v>
      </c>
    </row>
    <row r="5098" spans="1:21" x14ac:dyDescent="0.35">
      <c r="A5098">
        <v>488.93799999999999</v>
      </c>
      <c r="B5098">
        <v>-49.390999999999998</v>
      </c>
      <c r="C5098">
        <v>3.1349999999999998</v>
      </c>
      <c r="F5098">
        <v>488.93799999999999</v>
      </c>
      <c r="G5098">
        <f t="shared" si="79"/>
        <v>-219.70203401999999</v>
      </c>
      <c r="H5098">
        <v>3.1349999999999998</v>
      </c>
      <c r="T5098">
        <v>509.505</v>
      </c>
      <c r="U5098">
        <v>120.4466</v>
      </c>
    </row>
    <row r="5099" spans="1:21" x14ac:dyDescent="0.35">
      <c r="A5099">
        <v>489.03699999999998</v>
      </c>
      <c r="B5099">
        <v>-49.194000000000003</v>
      </c>
      <c r="C5099">
        <v>3.1349999999999998</v>
      </c>
      <c r="F5099">
        <v>489.03699999999998</v>
      </c>
      <c r="G5099">
        <f t="shared" si="79"/>
        <v>-218.82573468000001</v>
      </c>
      <c r="H5099">
        <v>3.1349999999999998</v>
      </c>
      <c r="T5099">
        <v>509.60500000000002</v>
      </c>
      <c r="U5099">
        <v>120.349</v>
      </c>
    </row>
    <row r="5100" spans="1:21" x14ac:dyDescent="0.35">
      <c r="A5100">
        <v>489.137</v>
      </c>
      <c r="B5100">
        <v>-49.103000000000002</v>
      </c>
      <c r="C5100">
        <v>3.1360000000000001</v>
      </c>
      <c r="F5100">
        <v>489.137</v>
      </c>
      <c r="G5100">
        <f t="shared" si="79"/>
        <v>-218.42094666</v>
      </c>
      <c r="H5100">
        <v>3.1360000000000001</v>
      </c>
      <c r="T5100">
        <v>509.70400000000001</v>
      </c>
      <c r="U5100">
        <v>120.2517</v>
      </c>
    </row>
    <row r="5101" spans="1:21" x14ac:dyDescent="0.35">
      <c r="A5101">
        <v>489.23700000000002</v>
      </c>
      <c r="B5101">
        <v>-49.145000000000003</v>
      </c>
      <c r="C5101">
        <v>3.1349999999999998</v>
      </c>
      <c r="F5101">
        <v>489.23700000000002</v>
      </c>
      <c r="G5101">
        <f t="shared" si="79"/>
        <v>-218.60777190000002</v>
      </c>
      <c r="H5101">
        <v>3.1349999999999998</v>
      </c>
      <c r="T5101">
        <v>509.80500000000001</v>
      </c>
      <c r="U5101">
        <v>120.2383</v>
      </c>
    </row>
    <row r="5102" spans="1:21" x14ac:dyDescent="0.35">
      <c r="A5102">
        <v>489.33699999999999</v>
      </c>
      <c r="B5102">
        <v>-49.100999999999999</v>
      </c>
      <c r="C5102">
        <v>3.1349999999999998</v>
      </c>
      <c r="F5102">
        <v>489.33699999999999</v>
      </c>
      <c r="G5102">
        <f t="shared" si="79"/>
        <v>-218.41205022</v>
      </c>
      <c r="H5102">
        <v>3.1349999999999998</v>
      </c>
      <c r="T5102">
        <v>509.904</v>
      </c>
      <c r="U5102">
        <v>120.2392</v>
      </c>
    </row>
    <row r="5103" spans="1:21" x14ac:dyDescent="0.35">
      <c r="A5103">
        <v>489.43700000000001</v>
      </c>
      <c r="B5103">
        <v>-49.055</v>
      </c>
      <c r="C5103">
        <v>3.137</v>
      </c>
      <c r="F5103">
        <v>489.43700000000001</v>
      </c>
      <c r="G5103">
        <f t="shared" si="79"/>
        <v>-218.20743210000001</v>
      </c>
      <c r="H5103">
        <v>3.137</v>
      </c>
      <c r="T5103">
        <v>510.00400000000002</v>
      </c>
      <c r="U5103">
        <v>120.203</v>
      </c>
    </row>
    <row r="5104" spans="1:21" x14ac:dyDescent="0.35">
      <c r="A5104">
        <v>489.53699999999998</v>
      </c>
      <c r="B5104">
        <v>-49.13</v>
      </c>
      <c r="C5104">
        <v>3.1349999999999998</v>
      </c>
      <c r="F5104">
        <v>489.53699999999998</v>
      </c>
      <c r="G5104">
        <f t="shared" si="79"/>
        <v>-218.54104860000001</v>
      </c>
      <c r="H5104">
        <v>3.1349999999999998</v>
      </c>
      <c r="T5104">
        <v>510.10399999999998</v>
      </c>
      <c r="U5104">
        <v>120.19110000000001</v>
      </c>
    </row>
    <row r="5105" spans="1:21" x14ac:dyDescent="0.35">
      <c r="A5105">
        <v>489.649</v>
      </c>
      <c r="B5105">
        <v>-48.978000000000002</v>
      </c>
      <c r="C5105">
        <v>3.1339999999999999</v>
      </c>
      <c r="F5105">
        <v>489.649</v>
      </c>
      <c r="G5105">
        <f t="shared" si="79"/>
        <v>-217.86491916</v>
      </c>
      <c r="H5105">
        <v>3.1339999999999999</v>
      </c>
      <c r="T5105">
        <v>510.20299999999997</v>
      </c>
      <c r="U5105">
        <v>120.22629999999999</v>
      </c>
    </row>
    <row r="5106" spans="1:21" x14ac:dyDescent="0.35">
      <c r="A5106">
        <v>489.73700000000002</v>
      </c>
      <c r="B5106">
        <v>-48.884</v>
      </c>
      <c r="C5106">
        <v>3.1339999999999999</v>
      </c>
      <c r="F5106">
        <v>489.73700000000002</v>
      </c>
      <c r="G5106">
        <f t="shared" si="79"/>
        <v>-217.44678648000001</v>
      </c>
      <c r="H5106">
        <v>3.1339999999999999</v>
      </c>
      <c r="T5106">
        <v>510.30399999999997</v>
      </c>
      <c r="U5106">
        <v>120.19</v>
      </c>
    </row>
    <row r="5107" spans="1:21" x14ac:dyDescent="0.35">
      <c r="A5107">
        <v>489.83800000000002</v>
      </c>
      <c r="B5107">
        <v>-48.86</v>
      </c>
      <c r="C5107">
        <v>3.1349999999999998</v>
      </c>
      <c r="F5107">
        <v>489.83800000000002</v>
      </c>
      <c r="G5107">
        <f t="shared" si="79"/>
        <v>-217.3400292</v>
      </c>
      <c r="H5107">
        <v>3.1349999999999998</v>
      </c>
      <c r="T5107">
        <v>510.40300000000002</v>
      </c>
      <c r="U5107">
        <v>120.11020000000001</v>
      </c>
    </row>
    <row r="5108" spans="1:21" x14ac:dyDescent="0.35">
      <c r="A5108">
        <v>489.93799999999999</v>
      </c>
      <c r="B5108">
        <v>-48.750999999999998</v>
      </c>
      <c r="C5108">
        <v>3.1339999999999999</v>
      </c>
      <c r="F5108">
        <v>489.93799999999999</v>
      </c>
      <c r="G5108">
        <f t="shared" si="79"/>
        <v>-216.85517321999998</v>
      </c>
      <c r="H5108">
        <v>3.1339999999999999</v>
      </c>
      <c r="T5108">
        <v>510.50400000000002</v>
      </c>
      <c r="U5108">
        <v>120.0343</v>
      </c>
    </row>
    <row r="5109" spans="1:21" x14ac:dyDescent="0.35">
      <c r="A5109">
        <v>490.03699999999998</v>
      </c>
      <c r="B5109">
        <v>-48.771000000000001</v>
      </c>
      <c r="C5109">
        <v>3.1339999999999999</v>
      </c>
      <c r="F5109">
        <v>490.03699999999998</v>
      </c>
      <c r="G5109">
        <f t="shared" si="79"/>
        <v>-216.94413762000002</v>
      </c>
      <c r="H5109">
        <v>3.1339999999999999</v>
      </c>
      <c r="T5109">
        <v>510.60399999999998</v>
      </c>
      <c r="U5109">
        <v>120.0307</v>
      </c>
    </row>
    <row r="5110" spans="1:21" x14ac:dyDescent="0.35">
      <c r="A5110">
        <v>490.137</v>
      </c>
      <c r="B5110">
        <v>-48.831000000000003</v>
      </c>
      <c r="C5110">
        <v>3.1339999999999999</v>
      </c>
      <c r="F5110">
        <v>490.137</v>
      </c>
      <c r="G5110">
        <f t="shared" si="79"/>
        <v>-217.21103082000002</v>
      </c>
      <c r="H5110">
        <v>3.1339999999999999</v>
      </c>
      <c r="T5110">
        <v>510.70400000000001</v>
      </c>
      <c r="U5110">
        <v>119.9782</v>
      </c>
    </row>
    <row r="5111" spans="1:21" x14ac:dyDescent="0.35">
      <c r="A5111">
        <v>490.23700000000002</v>
      </c>
      <c r="B5111">
        <v>-48.889000000000003</v>
      </c>
      <c r="C5111">
        <v>3.133</v>
      </c>
      <c r="F5111">
        <v>490.23700000000002</v>
      </c>
      <c r="G5111">
        <f t="shared" si="79"/>
        <v>-217.46902758000002</v>
      </c>
      <c r="H5111">
        <v>3.133</v>
      </c>
      <c r="T5111">
        <v>510.80500000000001</v>
      </c>
      <c r="U5111">
        <v>119.8976</v>
      </c>
    </row>
    <row r="5112" spans="1:21" x14ac:dyDescent="0.35">
      <c r="A5112">
        <v>490.33699999999999</v>
      </c>
      <c r="B5112">
        <v>-48.7</v>
      </c>
      <c r="C5112">
        <v>3.1339999999999999</v>
      </c>
      <c r="F5112">
        <v>490.33699999999999</v>
      </c>
      <c r="G5112">
        <f t="shared" si="79"/>
        <v>-216.62831400000002</v>
      </c>
      <c r="H5112">
        <v>3.1339999999999999</v>
      </c>
      <c r="T5112">
        <v>510.904</v>
      </c>
      <c r="U5112">
        <v>119.86799999999999</v>
      </c>
    </row>
    <row r="5113" spans="1:21" x14ac:dyDescent="0.35">
      <c r="A5113">
        <v>490.43700000000001</v>
      </c>
      <c r="B5113">
        <v>-48.7</v>
      </c>
      <c r="C5113">
        <v>3.1339999999999999</v>
      </c>
      <c r="F5113">
        <v>490.43700000000001</v>
      </c>
      <c r="G5113">
        <f t="shared" si="79"/>
        <v>-216.62831400000002</v>
      </c>
      <c r="H5113">
        <v>3.1339999999999999</v>
      </c>
      <c r="T5113">
        <v>511.00599999999997</v>
      </c>
      <c r="U5113">
        <v>119.8415</v>
      </c>
    </row>
    <row r="5114" spans="1:21" x14ac:dyDescent="0.35">
      <c r="A5114">
        <v>490.53699999999998</v>
      </c>
      <c r="B5114">
        <v>-48.728000000000002</v>
      </c>
      <c r="C5114">
        <v>3.1360000000000001</v>
      </c>
      <c r="F5114">
        <v>490.53699999999998</v>
      </c>
      <c r="G5114">
        <f t="shared" si="79"/>
        <v>-216.75286416</v>
      </c>
      <c r="H5114">
        <v>3.1360000000000001</v>
      </c>
      <c r="T5114">
        <v>511.10500000000002</v>
      </c>
      <c r="U5114">
        <v>119.8374</v>
      </c>
    </row>
    <row r="5115" spans="1:21" x14ac:dyDescent="0.35">
      <c r="A5115">
        <v>490.63900000000001</v>
      </c>
      <c r="B5115">
        <v>-48.661999999999999</v>
      </c>
      <c r="C5115">
        <v>3.133</v>
      </c>
      <c r="F5115">
        <v>490.63900000000001</v>
      </c>
      <c r="G5115">
        <f t="shared" si="79"/>
        <v>-216.45928164</v>
      </c>
      <c r="H5115">
        <v>3.133</v>
      </c>
      <c r="T5115">
        <v>511.20499999999998</v>
      </c>
      <c r="U5115">
        <v>119.9207</v>
      </c>
    </row>
    <row r="5116" spans="1:21" x14ac:dyDescent="0.35">
      <c r="A5116">
        <v>490.73899999999998</v>
      </c>
      <c r="B5116">
        <v>-48.609000000000002</v>
      </c>
      <c r="C5116">
        <v>3.133</v>
      </c>
      <c r="F5116">
        <v>490.73899999999998</v>
      </c>
      <c r="G5116">
        <f t="shared" si="79"/>
        <v>-216.22352598000001</v>
      </c>
      <c r="H5116">
        <v>3.133</v>
      </c>
      <c r="T5116">
        <v>511.30500000000001</v>
      </c>
      <c r="U5116">
        <v>119.9115</v>
      </c>
    </row>
    <row r="5117" spans="1:21" x14ac:dyDescent="0.35">
      <c r="A5117">
        <v>490.85300000000001</v>
      </c>
      <c r="B5117">
        <v>-48.628999999999998</v>
      </c>
      <c r="C5117">
        <v>3.133</v>
      </c>
      <c r="F5117">
        <v>490.85300000000001</v>
      </c>
      <c r="G5117">
        <f t="shared" si="79"/>
        <v>-216.31249037999999</v>
      </c>
      <c r="H5117">
        <v>3.133</v>
      </c>
      <c r="T5117">
        <v>511.404</v>
      </c>
      <c r="U5117">
        <v>119.8676</v>
      </c>
    </row>
    <row r="5118" spans="1:21" x14ac:dyDescent="0.35">
      <c r="A5118">
        <v>490.93799999999999</v>
      </c>
      <c r="B5118">
        <v>-48.570999999999998</v>
      </c>
      <c r="C5118">
        <v>3.133</v>
      </c>
      <c r="F5118">
        <v>490.93799999999999</v>
      </c>
      <c r="G5118">
        <f t="shared" si="79"/>
        <v>-216.05449361999999</v>
      </c>
      <c r="H5118">
        <v>3.133</v>
      </c>
      <c r="T5118">
        <v>511.505</v>
      </c>
      <c r="U5118">
        <v>119.816</v>
      </c>
    </row>
    <row r="5119" spans="1:21" x14ac:dyDescent="0.35">
      <c r="A5119">
        <v>491.03800000000001</v>
      </c>
      <c r="B5119">
        <v>-48.521999999999998</v>
      </c>
      <c r="C5119">
        <v>3.1320000000000001</v>
      </c>
      <c r="F5119">
        <v>491.03800000000001</v>
      </c>
      <c r="G5119">
        <f t="shared" si="79"/>
        <v>-215.83653083999999</v>
      </c>
      <c r="H5119">
        <v>3.1320000000000001</v>
      </c>
      <c r="T5119">
        <v>511.60399999999998</v>
      </c>
      <c r="U5119">
        <v>119.7623</v>
      </c>
    </row>
    <row r="5120" spans="1:21" x14ac:dyDescent="0.35">
      <c r="A5120">
        <v>491.13799999999998</v>
      </c>
      <c r="B5120">
        <v>-48.451000000000001</v>
      </c>
      <c r="C5120">
        <v>3.133</v>
      </c>
      <c r="F5120">
        <v>491.13799999999998</v>
      </c>
      <c r="G5120">
        <f t="shared" si="79"/>
        <v>-215.52070721999999</v>
      </c>
      <c r="H5120">
        <v>3.133</v>
      </c>
      <c r="T5120">
        <v>511.70400000000001</v>
      </c>
      <c r="U5120">
        <v>119.72</v>
      </c>
    </row>
    <row r="5121" spans="1:21" x14ac:dyDescent="0.35">
      <c r="A5121">
        <v>491.23899999999998</v>
      </c>
      <c r="B5121">
        <v>-48.463000000000001</v>
      </c>
      <c r="C5121">
        <v>3.1320000000000001</v>
      </c>
      <c r="F5121">
        <v>491.23899999999998</v>
      </c>
      <c r="G5121">
        <f t="shared" si="79"/>
        <v>-215.57408586</v>
      </c>
      <c r="H5121">
        <v>3.1320000000000001</v>
      </c>
      <c r="T5121">
        <v>511.80399999999997</v>
      </c>
      <c r="U5121">
        <v>119.6288</v>
      </c>
    </row>
    <row r="5122" spans="1:21" x14ac:dyDescent="0.35">
      <c r="A5122">
        <v>491.35300000000001</v>
      </c>
      <c r="B5122">
        <v>-48.457999999999998</v>
      </c>
      <c r="C5122">
        <v>3.133</v>
      </c>
      <c r="F5122">
        <v>491.35300000000001</v>
      </c>
      <c r="G5122">
        <f t="shared" si="79"/>
        <v>-215.55184475999999</v>
      </c>
      <c r="H5122">
        <v>3.133</v>
      </c>
      <c r="T5122">
        <v>511.904</v>
      </c>
      <c r="U5122">
        <v>119.6361</v>
      </c>
    </row>
    <row r="5123" spans="1:21" x14ac:dyDescent="0.35">
      <c r="A5123">
        <v>491.43900000000002</v>
      </c>
      <c r="B5123">
        <v>-48.597000000000001</v>
      </c>
      <c r="C5123">
        <v>3.1320000000000001</v>
      </c>
      <c r="F5123">
        <v>491.43900000000002</v>
      </c>
      <c r="G5123">
        <f t="shared" ref="G5123:G5186" si="80">B5123*4.44822</f>
        <v>-216.17014734</v>
      </c>
      <c r="H5123">
        <v>3.1320000000000001</v>
      </c>
      <c r="T5123">
        <v>512.005</v>
      </c>
      <c r="U5123">
        <v>119.68470000000001</v>
      </c>
    </row>
    <row r="5124" spans="1:21" x14ac:dyDescent="0.35">
      <c r="A5124">
        <v>491.53800000000001</v>
      </c>
      <c r="B5124">
        <v>-48.564</v>
      </c>
      <c r="C5124">
        <v>3.1320000000000001</v>
      </c>
      <c r="F5124">
        <v>491.53800000000001</v>
      </c>
      <c r="G5124">
        <f t="shared" si="80"/>
        <v>-216.02335608000001</v>
      </c>
      <c r="H5124">
        <v>3.1320000000000001</v>
      </c>
      <c r="T5124">
        <v>512.10400000000004</v>
      </c>
      <c r="U5124">
        <v>119.7175</v>
      </c>
    </row>
    <row r="5125" spans="1:21" x14ac:dyDescent="0.35">
      <c r="A5125">
        <v>491.63900000000001</v>
      </c>
      <c r="B5125">
        <v>-48.524000000000001</v>
      </c>
      <c r="C5125">
        <v>3.1320000000000001</v>
      </c>
      <c r="F5125">
        <v>491.63900000000001</v>
      </c>
      <c r="G5125">
        <f t="shared" si="80"/>
        <v>-215.84542728</v>
      </c>
      <c r="H5125">
        <v>3.1320000000000001</v>
      </c>
      <c r="T5125">
        <v>512.20500000000004</v>
      </c>
      <c r="U5125">
        <v>119.6765</v>
      </c>
    </row>
    <row r="5126" spans="1:21" x14ac:dyDescent="0.35">
      <c r="A5126">
        <v>491.73899999999998</v>
      </c>
      <c r="B5126">
        <v>-48.475000000000001</v>
      </c>
      <c r="C5126">
        <v>3.1320000000000001</v>
      </c>
      <c r="F5126">
        <v>491.73899999999998</v>
      </c>
      <c r="G5126">
        <f t="shared" si="80"/>
        <v>-215.6274645</v>
      </c>
      <c r="H5126">
        <v>3.1320000000000001</v>
      </c>
      <c r="T5126">
        <v>512.30499999999995</v>
      </c>
      <c r="U5126">
        <v>119.6212</v>
      </c>
    </row>
    <row r="5127" spans="1:21" x14ac:dyDescent="0.35">
      <c r="A5127">
        <v>491.839</v>
      </c>
      <c r="B5127">
        <v>-48.353999999999999</v>
      </c>
      <c r="C5127">
        <v>3.1309999999999998</v>
      </c>
      <c r="F5127">
        <v>491.839</v>
      </c>
      <c r="G5127">
        <f t="shared" si="80"/>
        <v>-215.08922988</v>
      </c>
      <c r="H5127">
        <v>3.1309999999999998</v>
      </c>
      <c r="T5127">
        <v>512.404</v>
      </c>
      <c r="U5127">
        <v>119.6293</v>
      </c>
    </row>
    <row r="5128" spans="1:21" x14ac:dyDescent="0.35">
      <c r="A5128">
        <v>491.93799999999999</v>
      </c>
      <c r="B5128">
        <v>-48.438000000000002</v>
      </c>
      <c r="C5128">
        <v>3.1309999999999998</v>
      </c>
      <c r="F5128">
        <v>491.93799999999999</v>
      </c>
      <c r="G5128">
        <f t="shared" si="80"/>
        <v>-215.46288036000001</v>
      </c>
      <c r="H5128">
        <v>3.1309999999999998</v>
      </c>
      <c r="T5128">
        <v>512.50400000000002</v>
      </c>
      <c r="U5128">
        <v>119.6468</v>
      </c>
    </row>
    <row r="5129" spans="1:21" x14ac:dyDescent="0.35">
      <c r="A5129">
        <v>492.03800000000001</v>
      </c>
      <c r="B5129">
        <v>-48.347999999999999</v>
      </c>
      <c r="C5129">
        <v>3.13</v>
      </c>
      <c r="F5129">
        <v>492.03800000000001</v>
      </c>
      <c r="G5129">
        <f t="shared" si="80"/>
        <v>-215.06254056</v>
      </c>
      <c r="H5129">
        <v>3.13</v>
      </c>
      <c r="T5129">
        <v>512.60299999999995</v>
      </c>
      <c r="U5129">
        <v>119.65</v>
      </c>
    </row>
    <row r="5130" spans="1:21" x14ac:dyDescent="0.35">
      <c r="A5130">
        <v>492.154</v>
      </c>
      <c r="B5130">
        <v>-48.344999999999999</v>
      </c>
      <c r="C5130">
        <v>3.1309999999999998</v>
      </c>
      <c r="F5130">
        <v>492.154</v>
      </c>
      <c r="G5130">
        <f t="shared" si="80"/>
        <v>-215.0491959</v>
      </c>
      <c r="H5130">
        <v>3.1309999999999998</v>
      </c>
      <c r="T5130">
        <v>512.70399999999995</v>
      </c>
      <c r="U5130">
        <v>119.6327</v>
      </c>
    </row>
    <row r="5131" spans="1:21" x14ac:dyDescent="0.35">
      <c r="A5131">
        <v>492.238</v>
      </c>
      <c r="B5131">
        <v>-48.265000000000001</v>
      </c>
      <c r="C5131">
        <v>3.1309999999999998</v>
      </c>
      <c r="F5131">
        <v>492.238</v>
      </c>
      <c r="G5131">
        <f t="shared" si="80"/>
        <v>-214.69333829999999</v>
      </c>
      <c r="H5131">
        <v>3.1309999999999998</v>
      </c>
      <c r="T5131">
        <v>512.803</v>
      </c>
      <c r="U5131">
        <v>119.6016</v>
      </c>
    </row>
    <row r="5132" spans="1:21" x14ac:dyDescent="0.35">
      <c r="A5132">
        <v>492.33800000000002</v>
      </c>
      <c r="B5132">
        <v>-48.185000000000002</v>
      </c>
      <c r="C5132">
        <v>3.129</v>
      </c>
      <c r="F5132">
        <v>492.33800000000002</v>
      </c>
      <c r="G5132">
        <f t="shared" si="80"/>
        <v>-214.33748070000001</v>
      </c>
      <c r="H5132">
        <v>3.129</v>
      </c>
      <c r="T5132">
        <v>512.90300000000002</v>
      </c>
      <c r="U5132">
        <v>119.5227</v>
      </c>
    </row>
    <row r="5133" spans="1:21" x14ac:dyDescent="0.35">
      <c r="A5133">
        <v>492.43799999999999</v>
      </c>
      <c r="B5133">
        <v>-48.396999999999998</v>
      </c>
      <c r="C5133">
        <v>3.1320000000000001</v>
      </c>
      <c r="F5133">
        <v>492.43799999999999</v>
      </c>
      <c r="G5133">
        <f t="shared" si="80"/>
        <v>-215.28050334</v>
      </c>
      <c r="H5133">
        <v>3.1320000000000001</v>
      </c>
      <c r="T5133">
        <v>513.00400000000002</v>
      </c>
      <c r="U5133">
        <v>119.49209999999999</v>
      </c>
    </row>
    <row r="5134" spans="1:21" x14ac:dyDescent="0.35">
      <c r="A5134">
        <v>492.536</v>
      </c>
      <c r="B5134">
        <v>-48.22</v>
      </c>
      <c r="C5134">
        <v>3.13</v>
      </c>
      <c r="F5134">
        <v>492.536</v>
      </c>
      <c r="G5134">
        <f t="shared" si="80"/>
        <v>-214.4931684</v>
      </c>
      <c r="H5134">
        <v>3.13</v>
      </c>
      <c r="T5134">
        <v>513.10299999999995</v>
      </c>
      <c r="U5134">
        <v>119.4551</v>
      </c>
    </row>
    <row r="5135" spans="1:21" x14ac:dyDescent="0.35">
      <c r="A5135">
        <v>492.63799999999998</v>
      </c>
      <c r="B5135">
        <v>-48.25</v>
      </c>
      <c r="C5135">
        <v>3.13</v>
      </c>
      <c r="F5135">
        <v>492.63799999999998</v>
      </c>
      <c r="G5135">
        <f t="shared" si="80"/>
        <v>-214.62661500000002</v>
      </c>
      <c r="H5135">
        <v>3.13</v>
      </c>
      <c r="T5135">
        <v>513.20500000000004</v>
      </c>
      <c r="U5135">
        <v>119.40730000000001</v>
      </c>
    </row>
    <row r="5136" spans="1:21" x14ac:dyDescent="0.35">
      <c r="A5136">
        <v>492.73700000000002</v>
      </c>
      <c r="B5136">
        <v>-48.1</v>
      </c>
      <c r="C5136">
        <v>3.13</v>
      </c>
      <c r="F5136">
        <v>492.73700000000002</v>
      </c>
      <c r="G5136">
        <f t="shared" si="80"/>
        <v>-213.95938200000001</v>
      </c>
      <c r="H5136">
        <v>3.13</v>
      </c>
      <c r="T5136">
        <v>513.30399999999997</v>
      </c>
      <c r="U5136">
        <v>119.3207</v>
      </c>
    </row>
    <row r="5137" spans="1:21" x14ac:dyDescent="0.35">
      <c r="A5137">
        <v>492.84500000000003</v>
      </c>
      <c r="B5137">
        <v>-48.21</v>
      </c>
      <c r="C5137">
        <v>3.13</v>
      </c>
      <c r="F5137">
        <v>492.84500000000003</v>
      </c>
      <c r="G5137">
        <f t="shared" si="80"/>
        <v>-214.4486862</v>
      </c>
      <c r="H5137">
        <v>3.13</v>
      </c>
      <c r="T5137">
        <v>513.404</v>
      </c>
      <c r="U5137">
        <v>119.30070000000001</v>
      </c>
    </row>
    <row r="5138" spans="1:21" x14ac:dyDescent="0.35">
      <c r="A5138">
        <v>492.93700000000001</v>
      </c>
      <c r="B5138">
        <v>-48.359000000000002</v>
      </c>
      <c r="C5138">
        <v>3.13</v>
      </c>
      <c r="F5138">
        <v>492.93700000000001</v>
      </c>
      <c r="G5138">
        <f t="shared" si="80"/>
        <v>-215.11147098000001</v>
      </c>
      <c r="H5138">
        <v>3.13</v>
      </c>
      <c r="T5138">
        <v>513.50400000000002</v>
      </c>
      <c r="U5138">
        <v>119.2129</v>
      </c>
    </row>
    <row r="5139" spans="1:21" x14ac:dyDescent="0.35">
      <c r="A5139">
        <v>493.04399999999998</v>
      </c>
      <c r="B5139">
        <v>-48.287999999999997</v>
      </c>
      <c r="C5139">
        <v>3.129</v>
      </c>
      <c r="F5139">
        <v>493.04399999999998</v>
      </c>
      <c r="G5139">
        <f t="shared" si="80"/>
        <v>-214.79564735999998</v>
      </c>
      <c r="H5139">
        <v>3.129</v>
      </c>
      <c r="T5139">
        <v>513.60400000000004</v>
      </c>
      <c r="U5139">
        <v>119.19889999999999</v>
      </c>
    </row>
    <row r="5140" spans="1:21" x14ac:dyDescent="0.35">
      <c r="A5140">
        <v>493.13799999999998</v>
      </c>
      <c r="B5140">
        <v>-48.128</v>
      </c>
      <c r="C5140">
        <v>3.129</v>
      </c>
      <c r="F5140">
        <v>493.13799999999998</v>
      </c>
      <c r="G5140">
        <f t="shared" si="80"/>
        <v>-214.08393216000002</v>
      </c>
      <c r="H5140">
        <v>3.129</v>
      </c>
      <c r="T5140">
        <v>513.70399999999995</v>
      </c>
      <c r="U5140">
        <v>119.1935</v>
      </c>
    </row>
    <row r="5141" spans="1:21" x14ac:dyDescent="0.35">
      <c r="A5141">
        <v>493.238</v>
      </c>
      <c r="B5141">
        <v>-48.079000000000001</v>
      </c>
      <c r="C5141">
        <v>3.1280000000000001</v>
      </c>
      <c r="F5141">
        <v>493.238</v>
      </c>
      <c r="G5141">
        <f t="shared" si="80"/>
        <v>-213.86596938</v>
      </c>
      <c r="H5141">
        <v>3.1280000000000001</v>
      </c>
      <c r="T5141">
        <v>513.803</v>
      </c>
      <c r="U5141">
        <v>119.18210000000001</v>
      </c>
    </row>
    <row r="5142" spans="1:21" x14ac:dyDescent="0.35">
      <c r="A5142">
        <v>493.33699999999999</v>
      </c>
      <c r="B5142">
        <v>-48.219000000000001</v>
      </c>
      <c r="C5142">
        <v>3.1280000000000001</v>
      </c>
      <c r="F5142">
        <v>493.33699999999999</v>
      </c>
      <c r="G5142">
        <f t="shared" si="80"/>
        <v>-214.48872018</v>
      </c>
      <c r="H5142">
        <v>3.1280000000000001</v>
      </c>
      <c r="T5142">
        <v>513.904</v>
      </c>
      <c r="U5142">
        <v>119.2043</v>
      </c>
    </row>
    <row r="5143" spans="1:21" x14ac:dyDescent="0.35">
      <c r="A5143">
        <v>493.43700000000001</v>
      </c>
      <c r="B5143">
        <v>-48.064999999999998</v>
      </c>
      <c r="C5143">
        <v>3.13</v>
      </c>
      <c r="F5143">
        <v>493.43700000000001</v>
      </c>
      <c r="G5143">
        <f t="shared" si="80"/>
        <v>-213.80369429999999</v>
      </c>
      <c r="H5143">
        <v>3.13</v>
      </c>
      <c r="T5143">
        <v>514.00300000000004</v>
      </c>
      <c r="U5143">
        <v>119.20399999999999</v>
      </c>
    </row>
    <row r="5144" spans="1:21" x14ac:dyDescent="0.35">
      <c r="A5144">
        <v>493.53699999999998</v>
      </c>
      <c r="B5144">
        <v>-48.088000000000001</v>
      </c>
      <c r="C5144">
        <v>3.129</v>
      </c>
      <c r="F5144">
        <v>493.53699999999998</v>
      </c>
      <c r="G5144">
        <f t="shared" si="80"/>
        <v>-213.90600336</v>
      </c>
      <c r="H5144">
        <v>3.129</v>
      </c>
      <c r="T5144">
        <v>514.10299999999995</v>
      </c>
      <c r="U5144">
        <v>119.1443</v>
      </c>
    </row>
    <row r="5145" spans="1:21" x14ac:dyDescent="0.35">
      <c r="A5145">
        <v>493.63799999999998</v>
      </c>
      <c r="B5145">
        <v>-48.259</v>
      </c>
      <c r="C5145">
        <v>3.1280000000000001</v>
      </c>
      <c r="F5145">
        <v>493.63799999999998</v>
      </c>
      <c r="G5145">
        <f t="shared" si="80"/>
        <v>-214.66664897999999</v>
      </c>
      <c r="H5145">
        <v>3.1280000000000001</v>
      </c>
      <c r="T5145">
        <v>514.20299999999997</v>
      </c>
      <c r="U5145">
        <v>119.0719</v>
      </c>
    </row>
    <row r="5146" spans="1:21" x14ac:dyDescent="0.35">
      <c r="A5146">
        <v>493.738</v>
      </c>
      <c r="B5146">
        <v>-48.045000000000002</v>
      </c>
      <c r="C5146">
        <v>3.1280000000000001</v>
      </c>
      <c r="F5146">
        <v>493.738</v>
      </c>
      <c r="G5146">
        <f t="shared" si="80"/>
        <v>-213.71472990000001</v>
      </c>
      <c r="H5146">
        <v>3.1280000000000001</v>
      </c>
      <c r="T5146">
        <v>514.303</v>
      </c>
      <c r="U5146">
        <v>119.0151</v>
      </c>
    </row>
    <row r="5147" spans="1:21" x14ac:dyDescent="0.35">
      <c r="A5147">
        <v>493.85199999999998</v>
      </c>
      <c r="B5147">
        <v>-48.228000000000002</v>
      </c>
      <c r="C5147">
        <v>3.1280000000000001</v>
      </c>
      <c r="F5147">
        <v>493.85199999999998</v>
      </c>
      <c r="G5147">
        <f t="shared" si="80"/>
        <v>-214.52875416000001</v>
      </c>
      <c r="H5147">
        <v>3.1280000000000001</v>
      </c>
      <c r="T5147">
        <v>514.404</v>
      </c>
      <c r="U5147">
        <v>119.0077</v>
      </c>
    </row>
    <row r="5148" spans="1:21" x14ac:dyDescent="0.35">
      <c r="A5148">
        <v>493.93599999999998</v>
      </c>
      <c r="B5148">
        <v>-48.152000000000001</v>
      </c>
      <c r="C5148">
        <v>3.1269999999999998</v>
      </c>
      <c r="F5148">
        <v>493.93599999999998</v>
      </c>
      <c r="G5148">
        <f t="shared" si="80"/>
        <v>-214.19068944</v>
      </c>
      <c r="H5148">
        <v>3.1269999999999998</v>
      </c>
      <c r="T5148">
        <v>514.50300000000004</v>
      </c>
      <c r="U5148">
        <v>119.00920000000001</v>
      </c>
    </row>
    <row r="5149" spans="1:21" x14ac:dyDescent="0.35">
      <c r="A5149">
        <v>494.05</v>
      </c>
      <c r="B5149">
        <v>-48.091999999999999</v>
      </c>
      <c r="C5149">
        <v>3.1280000000000001</v>
      </c>
      <c r="F5149">
        <v>494.05</v>
      </c>
      <c r="G5149">
        <f t="shared" si="80"/>
        <v>-213.92379624</v>
      </c>
      <c r="H5149">
        <v>3.1280000000000001</v>
      </c>
      <c r="T5149">
        <v>514.60299999999995</v>
      </c>
      <c r="U5149">
        <v>118.9858</v>
      </c>
    </row>
    <row r="5150" spans="1:21" x14ac:dyDescent="0.35">
      <c r="A5150">
        <v>494.137</v>
      </c>
      <c r="B5150">
        <v>-48.082999999999998</v>
      </c>
      <c r="C5150">
        <v>3.1269999999999998</v>
      </c>
      <c r="F5150">
        <v>494.137</v>
      </c>
      <c r="G5150">
        <f t="shared" si="80"/>
        <v>-213.88376226</v>
      </c>
      <c r="H5150">
        <v>3.1269999999999998</v>
      </c>
      <c r="T5150">
        <v>514.70399999999995</v>
      </c>
      <c r="U5150">
        <v>118.93689999999999</v>
      </c>
    </row>
    <row r="5151" spans="1:21" x14ac:dyDescent="0.35">
      <c r="A5151">
        <v>494.23599999999999</v>
      </c>
      <c r="B5151">
        <v>-47.970999999999997</v>
      </c>
      <c r="C5151">
        <v>3.1269999999999998</v>
      </c>
      <c r="F5151">
        <v>494.23599999999999</v>
      </c>
      <c r="G5151">
        <f t="shared" si="80"/>
        <v>-213.38556161999998</v>
      </c>
      <c r="H5151">
        <v>3.1269999999999998</v>
      </c>
      <c r="T5151">
        <v>514.80399999999997</v>
      </c>
      <c r="U5151">
        <v>118.8952</v>
      </c>
    </row>
    <row r="5152" spans="1:21" x14ac:dyDescent="0.35">
      <c r="A5152">
        <v>494.34300000000002</v>
      </c>
      <c r="B5152">
        <v>-48.040999999999997</v>
      </c>
      <c r="C5152">
        <v>3.1259999999999999</v>
      </c>
      <c r="F5152">
        <v>494.34300000000002</v>
      </c>
      <c r="G5152">
        <f t="shared" si="80"/>
        <v>-213.69693701999998</v>
      </c>
      <c r="H5152">
        <v>3.1259999999999999</v>
      </c>
      <c r="T5152">
        <v>514.90499999999997</v>
      </c>
      <c r="U5152">
        <v>118.9066</v>
      </c>
    </row>
    <row r="5153" spans="1:21" x14ac:dyDescent="0.35">
      <c r="A5153">
        <v>494.43700000000001</v>
      </c>
      <c r="B5153">
        <v>-47.906999999999996</v>
      </c>
      <c r="C5153">
        <v>3.1269999999999998</v>
      </c>
      <c r="F5153">
        <v>494.43700000000001</v>
      </c>
      <c r="G5153">
        <f t="shared" si="80"/>
        <v>-213.10087553999998</v>
      </c>
      <c r="H5153">
        <v>3.1269999999999998</v>
      </c>
      <c r="T5153">
        <v>515.00400000000002</v>
      </c>
      <c r="U5153">
        <v>118.84</v>
      </c>
    </row>
    <row r="5154" spans="1:21" x14ac:dyDescent="0.35">
      <c r="A5154">
        <v>494.53800000000001</v>
      </c>
      <c r="B5154">
        <v>-47.984000000000002</v>
      </c>
      <c r="C5154">
        <v>3.1269999999999998</v>
      </c>
      <c r="F5154">
        <v>494.53800000000001</v>
      </c>
      <c r="G5154">
        <f t="shared" si="80"/>
        <v>-213.44338848000001</v>
      </c>
      <c r="H5154">
        <v>3.1269999999999998</v>
      </c>
      <c r="T5154">
        <v>515.10500000000002</v>
      </c>
      <c r="U5154">
        <v>118.7003</v>
      </c>
    </row>
    <row r="5155" spans="1:21" x14ac:dyDescent="0.35">
      <c r="A5155">
        <v>494.63799999999998</v>
      </c>
      <c r="B5155">
        <v>-48.03</v>
      </c>
      <c r="C5155">
        <v>3.1269999999999998</v>
      </c>
      <c r="F5155">
        <v>494.63799999999998</v>
      </c>
      <c r="G5155">
        <f t="shared" si="80"/>
        <v>-213.6480066</v>
      </c>
      <c r="H5155">
        <v>3.1269999999999998</v>
      </c>
      <c r="T5155">
        <v>515.20399999999995</v>
      </c>
      <c r="U5155">
        <v>118.5943</v>
      </c>
    </row>
    <row r="5156" spans="1:21" x14ac:dyDescent="0.35">
      <c r="A5156">
        <v>494.74700000000001</v>
      </c>
      <c r="B5156">
        <v>-47.969000000000001</v>
      </c>
      <c r="C5156">
        <v>3.1269999999999998</v>
      </c>
      <c r="F5156">
        <v>494.74700000000001</v>
      </c>
      <c r="G5156">
        <f t="shared" si="80"/>
        <v>-213.37666518</v>
      </c>
      <c r="H5156">
        <v>3.1269999999999998</v>
      </c>
      <c r="T5156">
        <v>515.30399999999997</v>
      </c>
      <c r="U5156">
        <v>118.5795</v>
      </c>
    </row>
    <row r="5157" spans="1:21" x14ac:dyDescent="0.35">
      <c r="A5157">
        <v>494.83699999999999</v>
      </c>
      <c r="B5157">
        <v>-47.857999999999997</v>
      </c>
      <c r="C5157">
        <v>3.1259999999999999</v>
      </c>
      <c r="F5157">
        <v>494.83699999999999</v>
      </c>
      <c r="G5157">
        <f t="shared" si="80"/>
        <v>-212.88291275999998</v>
      </c>
      <c r="H5157">
        <v>3.1259999999999999</v>
      </c>
      <c r="T5157">
        <v>515.404</v>
      </c>
      <c r="U5157">
        <v>118.6022</v>
      </c>
    </row>
    <row r="5158" spans="1:21" x14ac:dyDescent="0.35">
      <c r="A5158">
        <v>494.94600000000003</v>
      </c>
      <c r="B5158">
        <v>-47.795999999999999</v>
      </c>
      <c r="C5158">
        <v>3.1259999999999999</v>
      </c>
      <c r="F5158">
        <v>494.94600000000003</v>
      </c>
      <c r="G5158">
        <f t="shared" si="80"/>
        <v>-212.60712312000001</v>
      </c>
      <c r="H5158">
        <v>3.1259999999999999</v>
      </c>
      <c r="T5158">
        <v>515.50300000000004</v>
      </c>
      <c r="U5158">
        <v>118.59269999999999</v>
      </c>
    </row>
    <row r="5159" spans="1:21" x14ac:dyDescent="0.35">
      <c r="A5159">
        <v>495.03800000000001</v>
      </c>
      <c r="B5159">
        <v>-47.814</v>
      </c>
      <c r="C5159">
        <v>3.1259999999999999</v>
      </c>
      <c r="F5159">
        <v>495.03800000000001</v>
      </c>
      <c r="G5159">
        <f t="shared" si="80"/>
        <v>-212.68719107999999</v>
      </c>
      <c r="H5159">
        <v>3.1259999999999999</v>
      </c>
      <c r="T5159">
        <v>515.60400000000004</v>
      </c>
      <c r="U5159">
        <v>118.5919</v>
      </c>
    </row>
    <row r="5160" spans="1:21" x14ac:dyDescent="0.35">
      <c r="A5160">
        <v>495.13600000000002</v>
      </c>
      <c r="B5160">
        <v>-47.82</v>
      </c>
      <c r="C5160">
        <v>3.1259999999999999</v>
      </c>
      <c r="F5160">
        <v>495.13600000000002</v>
      </c>
      <c r="G5160">
        <f t="shared" si="80"/>
        <v>-212.71388039999999</v>
      </c>
      <c r="H5160">
        <v>3.1259999999999999</v>
      </c>
      <c r="T5160">
        <v>515.70299999999997</v>
      </c>
      <c r="U5160">
        <v>118.60890000000001</v>
      </c>
    </row>
    <row r="5161" spans="1:21" x14ac:dyDescent="0.35">
      <c r="A5161">
        <v>495.238</v>
      </c>
      <c r="B5161">
        <v>-47.875999999999998</v>
      </c>
      <c r="C5161">
        <v>3.1240000000000001</v>
      </c>
      <c r="F5161">
        <v>495.238</v>
      </c>
      <c r="G5161">
        <f t="shared" si="80"/>
        <v>-212.96298071999999</v>
      </c>
      <c r="H5161">
        <v>3.1240000000000001</v>
      </c>
      <c r="T5161">
        <v>515.803</v>
      </c>
      <c r="U5161">
        <v>118.59010000000001</v>
      </c>
    </row>
    <row r="5162" spans="1:21" x14ac:dyDescent="0.35">
      <c r="A5162">
        <v>495.33699999999999</v>
      </c>
      <c r="B5162">
        <v>-47.768999999999998</v>
      </c>
      <c r="C5162">
        <v>3.1259999999999999</v>
      </c>
      <c r="F5162">
        <v>495.33699999999999</v>
      </c>
      <c r="G5162">
        <f t="shared" si="80"/>
        <v>-212.48702118</v>
      </c>
      <c r="H5162">
        <v>3.1259999999999999</v>
      </c>
      <c r="T5162">
        <v>515.90300000000002</v>
      </c>
      <c r="U5162">
        <v>118.5784</v>
      </c>
    </row>
    <row r="5163" spans="1:21" x14ac:dyDescent="0.35">
      <c r="A5163">
        <v>495.43700000000001</v>
      </c>
      <c r="B5163">
        <v>-47.802</v>
      </c>
      <c r="C5163">
        <v>3.125</v>
      </c>
      <c r="F5163">
        <v>495.43700000000001</v>
      </c>
      <c r="G5163">
        <f t="shared" si="80"/>
        <v>-212.63381244000001</v>
      </c>
      <c r="H5163">
        <v>3.125</v>
      </c>
      <c r="T5163">
        <v>516.00199999999995</v>
      </c>
      <c r="U5163">
        <v>118.5171</v>
      </c>
    </row>
    <row r="5164" spans="1:21" x14ac:dyDescent="0.35">
      <c r="A5164">
        <v>495.53699999999998</v>
      </c>
      <c r="B5164">
        <v>-47.829000000000001</v>
      </c>
      <c r="C5164">
        <v>3.125</v>
      </c>
      <c r="F5164">
        <v>495.53699999999998</v>
      </c>
      <c r="G5164">
        <f t="shared" si="80"/>
        <v>-212.75391438</v>
      </c>
      <c r="H5164">
        <v>3.125</v>
      </c>
      <c r="T5164">
        <v>516.10299999999995</v>
      </c>
      <c r="U5164">
        <v>118.5316</v>
      </c>
    </row>
    <row r="5165" spans="1:21" x14ac:dyDescent="0.35">
      <c r="A5165">
        <v>495.63900000000001</v>
      </c>
      <c r="B5165">
        <v>-47.868000000000002</v>
      </c>
      <c r="C5165">
        <v>3.125</v>
      </c>
      <c r="F5165">
        <v>495.63900000000001</v>
      </c>
      <c r="G5165">
        <f t="shared" si="80"/>
        <v>-212.92739496000002</v>
      </c>
      <c r="H5165">
        <v>3.125</v>
      </c>
      <c r="T5165">
        <v>516.20299999999997</v>
      </c>
      <c r="U5165">
        <v>118.5592</v>
      </c>
    </row>
    <row r="5166" spans="1:21" x14ac:dyDescent="0.35">
      <c r="A5166">
        <v>495.73700000000002</v>
      </c>
      <c r="B5166">
        <v>-47.865000000000002</v>
      </c>
      <c r="C5166">
        <v>3.1240000000000001</v>
      </c>
      <c r="F5166">
        <v>495.73700000000002</v>
      </c>
      <c r="G5166">
        <f t="shared" si="80"/>
        <v>-212.91405030000001</v>
      </c>
      <c r="H5166">
        <v>3.1240000000000001</v>
      </c>
      <c r="T5166">
        <v>516.303</v>
      </c>
      <c r="U5166">
        <v>118.48699999999999</v>
      </c>
    </row>
    <row r="5167" spans="1:21" x14ac:dyDescent="0.35">
      <c r="A5167">
        <v>495.83800000000002</v>
      </c>
      <c r="B5167">
        <v>-47.747</v>
      </c>
      <c r="C5167">
        <v>3.125</v>
      </c>
      <c r="F5167">
        <v>495.83800000000002</v>
      </c>
      <c r="G5167">
        <f t="shared" si="80"/>
        <v>-212.38916033999999</v>
      </c>
      <c r="H5167">
        <v>3.125</v>
      </c>
      <c r="T5167">
        <v>516.40300000000002</v>
      </c>
      <c r="U5167">
        <v>118.4616</v>
      </c>
    </row>
    <row r="5168" spans="1:21" x14ac:dyDescent="0.35">
      <c r="A5168">
        <v>495.93700000000001</v>
      </c>
      <c r="B5168">
        <v>-47.734000000000002</v>
      </c>
      <c r="C5168">
        <v>3.125</v>
      </c>
      <c r="F5168">
        <v>495.93700000000001</v>
      </c>
      <c r="G5168">
        <f t="shared" si="80"/>
        <v>-212.33133348000001</v>
      </c>
      <c r="H5168">
        <v>3.125</v>
      </c>
      <c r="T5168">
        <v>516.50300000000004</v>
      </c>
      <c r="U5168">
        <v>118.4648</v>
      </c>
    </row>
    <row r="5169" spans="1:21" x14ac:dyDescent="0.35">
      <c r="A5169">
        <v>496.03699999999998</v>
      </c>
      <c r="B5169">
        <v>-47.722000000000001</v>
      </c>
      <c r="C5169">
        <v>3.1240000000000001</v>
      </c>
      <c r="F5169">
        <v>496.03699999999998</v>
      </c>
      <c r="G5169">
        <f t="shared" si="80"/>
        <v>-212.27795484000001</v>
      </c>
      <c r="H5169">
        <v>3.1240000000000001</v>
      </c>
      <c r="T5169">
        <v>516.60299999999995</v>
      </c>
      <c r="U5169">
        <v>118.4781</v>
      </c>
    </row>
    <row r="5170" spans="1:21" x14ac:dyDescent="0.35">
      <c r="A5170">
        <v>496.137</v>
      </c>
      <c r="B5170">
        <v>-47.694000000000003</v>
      </c>
      <c r="C5170">
        <v>3.1240000000000001</v>
      </c>
      <c r="F5170">
        <v>496.137</v>
      </c>
      <c r="G5170">
        <f t="shared" si="80"/>
        <v>-212.15340468000002</v>
      </c>
      <c r="H5170">
        <v>3.1240000000000001</v>
      </c>
      <c r="T5170">
        <v>516.702</v>
      </c>
      <c r="U5170">
        <v>118.46339999999999</v>
      </c>
    </row>
    <row r="5171" spans="1:21" x14ac:dyDescent="0.35">
      <c r="A5171">
        <v>496.25099999999998</v>
      </c>
      <c r="B5171">
        <v>-47.656999999999996</v>
      </c>
      <c r="C5171">
        <v>3.1230000000000002</v>
      </c>
      <c r="F5171">
        <v>496.25099999999998</v>
      </c>
      <c r="G5171">
        <f t="shared" si="80"/>
        <v>-211.98882053999998</v>
      </c>
      <c r="H5171">
        <v>3.1230000000000002</v>
      </c>
      <c r="T5171">
        <v>516.803</v>
      </c>
      <c r="U5171">
        <v>118.4332</v>
      </c>
    </row>
    <row r="5172" spans="1:21" x14ac:dyDescent="0.35">
      <c r="A5172">
        <v>496.33800000000002</v>
      </c>
      <c r="B5172">
        <v>-47.682000000000002</v>
      </c>
      <c r="C5172">
        <v>3.1230000000000002</v>
      </c>
      <c r="F5172">
        <v>496.33800000000002</v>
      </c>
      <c r="G5172">
        <f t="shared" si="80"/>
        <v>-212.10002604000002</v>
      </c>
      <c r="H5172">
        <v>3.1230000000000002</v>
      </c>
      <c r="T5172">
        <v>516.90300000000002</v>
      </c>
      <c r="U5172">
        <v>118.3933</v>
      </c>
    </row>
    <row r="5173" spans="1:21" x14ac:dyDescent="0.35">
      <c r="A5173">
        <v>496.43799999999999</v>
      </c>
      <c r="B5173">
        <v>-47.597999999999999</v>
      </c>
      <c r="C5173">
        <v>3.1240000000000001</v>
      </c>
      <c r="F5173">
        <v>496.43799999999999</v>
      </c>
      <c r="G5173">
        <f t="shared" si="80"/>
        <v>-211.72637556000001</v>
      </c>
      <c r="H5173">
        <v>3.1240000000000001</v>
      </c>
      <c r="T5173">
        <v>517.00300000000004</v>
      </c>
      <c r="U5173">
        <v>118.4049</v>
      </c>
    </row>
    <row r="5174" spans="1:21" x14ac:dyDescent="0.35">
      <c r="A5174">
        <v>496.53800000000001</v>
      </c>
      <c r="B5174">
        <v>-47.625999999999998</v>
      </c>
      <c r="C5174">
        <v>3.1230000000000002</v>
      </c>
      <c r="F5174">
        <v>496.53800000000001</v>
      </c>
      <c r="G5174">
        <f t="shared" si="80"/>
        <v>-211.85092571999999</v>
      </c>
      <c r="H5174">
        <v>3.1230000000000002</v>
      </c>
      <c r="T5174">
        <v>517.10400000000004</v>
      </c>
      <c r="U5174">
        <v>118.3274</v>
      </c>
    </row>
    <row r="5175" spans="1:21" x14ac:dyDescent="0.35">
      <c r="A5175">
        <v>496.63799999999998</v>
      </c>
      <c r="B5175">
        <v>-47.643999999999998</v>
      </c>
      <c r="C5175">
        <v>3.1230000000000002</v>
      </c>
      <c r="F5175">
        <v>496.63799999999998</v>
      </c>
      <c r="G5175">
        <f t="shared" si="80"/>
        <v>-211.93099368</v>
      </c>
      <c r="H5175">
        <v>3.1230000000000002</v>
      </c>
      <c r="T5175">
        <v>517.20399999999995</v>
      </c>
      <c r="U5175">
        <v>118.3091</v>
      </c>
    </row>
    <row r="5176" spans="1:21" x14ac:dyDescent="0.35">
      <c r="A5176">
        <v>496.73700000000002</v>
      </c>
      <c r="B5176">
        <v>-47.512999999999998</v>
      </c>
      <c r="C5176">
        <v>3.1230000000000002</v>
      </c>
      <c r="F5176">
        <v>496.73700000000002</v>
      </c>
      <c r="G5176">
        <f t="shared" si="80"/>
        <v>-211.34827686</v>
      </c>
      <c r="H5176">
        <v>3.1230000000000002</v>
      </c>
      <c r="T5176">
        <v>517.30399999999997</v>
      </c>
      <c r="U5176">
        <v>118.25620000000001</v>
      </c>
    </row>
    <row r="5177" spans="1:21" x14ac:dyDescent="0.35">
      <c r="A5177">
        <v>496.83699999999999</v>
      </c>
      <c r="B5177">
        <v>-47.57</v>
      </c>
      <c r="C5177">
        <v>3.1219999999999999</v>
      </c>
      <c r="F5177">
        <v>496.83699999999999</v>
      </c>
      <c r="G5177">
        <f t="shared" si="80"/>
        <v>-211.6018254</v>
      </c>
      <c r="H5177">
        <v>3.1219999999999999</v>
      </c>
      <c r="T5177">
        <v>517.40300000000002</v>
      </c>
      <c r="U5177">
        <v>118.23480000000001</v>
      </c>
    </row>
    <row r="5178" spans="1:21" x14ac:dyDescent="0.35">
      <c r="A5178">
        <v>496.93799999999999</v>
      </c>
      <c r="B5178">
        <v>-47.517000000000003</v>
      </c>
      <c r="C5178">
        <v>3.1230000000000002</v>
      </c>
      <c r="F5178">
        <v>496.93799999999999</v>
      </c>
      <c r="G5178">
        <f t="shared" si="80"/>
        <v>-211.36606974000003</v>
      </c>
      <c r="H5178">
        <v>3.1230000000000002</v>
      </c>
      <c r="T5178">
        <v>517.50300000000004</v>
      </c>
      <c r="U5178">
        <v>118.2383</v>
      </c>
    </row>
    <row r="5179" spans="1:21" x14ac:dyDescent="0.35">
      <c r="A5179">
        <v>497.03800000000001</v>
      </c>
      <c r="B5179">
        <v>-47.417000000000002</v>
      </c>
      <c r="C5179">
        <v>3.1219999999999999</v>
      </c>
      <c r="F5179">
        <v>497.03800000000001</v>
      </c>
      <c r="G5179">
        <f t="shared" si="80"/>
        <v>-210.92124774000001</v>
      </c>
      <c r="H5179">
        <v>3.1219999999999999</v>
      </c>
      <c r="T5179">
        <v>517.60299999999995</v>
      </c>
      <c r="U5179">
        <v>118.2028</v>
      </c>
    </row>
    <row r="5180" spans="1:21" x14ac:dyDescent="0.35">
      <c r="A5180">
        <v>497.15199999999999</v>
      </c>
      <c r="B5180">
        <v>-47.408000000000001</v>
      </c>
      <c r="C5180">
        <v>3.121</v>
      </c>
      <c r="F5180">
        <v>497.15199999999999</v>
      </c>
      <c r="G5180">
        <f t="shared" si="80"/>
        <v>-210.88121376000001</v>
      </c>
      <c r="H5180">
        <v>3.121</v>
      </c>
      <c r="T5180">
        <v>517.70299999999997</v>
      </c>
      <c r="U5180">
        <v>118.1534</v>
      </c>
    </row>
    <row r="5181" spans="1:21" x14ac:dyDescent="0.35">
      <c r="A5181">
        <v>497.24700000000001</v>
      </c>
      <c r="B5181">
        <v>-47.363999999999997</v>
      </c>
      <c r="C5181">
        <v>3.1230000000000002</v>
      </c>
      <c r="F5181">
        <v>497.24700000000001</v>
      </c>
      <c r="G5181">
        <f t="shared" si="80"/>
        <v>-210.68549207999999</v>
      </c>
      <c r="H5181">
        <v>3.1230000000000002</v>
      </c>
      <c r="T5181">
        <v>517.803</v>
      </c>
      <c r="U5181">
        <v>118.11750000000001</v>
      </c>
    </row>
    <row r="5182" spans="1:21" x14ac:dyDescent="0.35">
      <c r="A5182">
        <v>497.33699999999999</v>
      </c>
      <c r="B5182">
        <v>-47.343000000000004</v>
      </c>
      <c r="C5182">
        <v>3.1219999999999999</v>
      </c>
      <c r="F5182">
        <v>497.33699999999999</v>
      </c>
      <c r="G5182">
        <f t="shared" si="80"/>
        <v>-210.59207946000001</v>
      </c>
      <c r="H5182">
        <v>3.1219999999999999</v>
      </c>
      <c r="T5182">
        <v>517.90200000000004</v>
      </c>
      <c r="U5182">
        <v>118.1474</v>
      </c>
    </row>
    <row r="5183" spans="1:21" x14ac:dyDescent="0.35">
      <c r="A5183">
        <v>497.43799999999999</v>
      </c>
      <c r="B5183">
        <v>-47.308999999999997</v>
      </c>
      <c r="C5183">
        <v>3.1219999999999999</v>
      </c>
      <c r="F5183">
        <v>497.43799999999999</v>
      </c>
      <c r="G5183">
        <f t="shared" si="80"/>
        <v>-210.44083997999999</v>
      </c>
      <c r="H5183">
        <v>3.1219999999999999</v>
      </c>
      <c r="T5183">
        <v>518.00199999999995</v>
      </c>
      <c r="U5183">
        <v>118.1251</v>
      </c>
    </row>
    <row r="5184" spans="1:21" x14ac:dyDescent="0.35">
      <c r="A5184">
        <v>497.53800000000001</v>
      </c>
      <c r="B5184">
        <v>-47.296999999999997</v>
      </c>
      <c r="C5184">
        <v>3.121</v>
      </c>
      <c r="F5184">
        <v>497.53800000000001</v>
      </c>
      <c r="G5184">
        <f t="shared" si="80"/>
        <v>-210.38746133999999</v>
      </c>
      <c r="H5184">
        <v>3.121</v>
      </c>
      <c r="T5184">
        <v>518.10199999999998</v>
      </c>
      <c r="U5184">
        <v>118.09139999999999</v>
      </c>
    </row>
    <row r="5185" spans="1:21" x14ac:dyDescent="0.35">
      <c r="A5185">
        <v>497.65499999999997</v>
      </c>
      <c r="B5185">
        <v>-47.292000000000002</v>
      </c>
      <c r="C5185">
        <v>3.121</v>
      </c>
      <c r="F5185">
        <v>497.65499999999997</v>
      </c>
      <c r="G5185">
        <f t="shared" si="80"/>
        <v>-210.36522024000001</v>
      </c>
      <c r="H5185">
        <v>3.121</v>
      </c>
      <c r="T5185">
        <v>518.202</v>
      </c>
      <c r="U5185">
        <v>118.0826</v>
      </c>
    </row>
    <row r="5186" spans="1:21" x14ac:dyDescent="0.35">
      <c r="A5186">
        <v>497.74900000000002</v>
      </c>
      <c r="B5186">
        <v>-47.271999999999998</v>
      </c>
      <c r="C5186">
        <v>3.121</v>
      </c>
      <c r="F5186">
        <v>497.74900000000002</v>
      </c>
      <c r="G5186">
        <f t="shared" si="80"/>
        <v>-210.27625584</v>
      </c>
      <c r="H5186">
        <v>3.121</v>
      </c>
      <c r="T5186">
        <v>518.303</v>
      </c>
      <c r="U5186">
        <v>118.03879999999999</v>
      </c>
    </row>
    <row r="5187" spans="1:21" x14ac:dyDescent="0.35">
      <c r="A5187">
        <v>497.83800000000002</v>
      </c>
      <c r="B5187">
        <v>-47.198999999999998</v>
      </c>
      <c r="C5187">
        <v>3.121</v>
      </c>
      <c r="F5187">
        <v>497.83800000000002</v>
      </c>
      <c r="G5187">
        <f t="shared" ref="G5187:G5250" si="81">B5187*4.44822</f>
        <v>-209.95153578</v>
      </c>
      <c r="H5187">
        <v>3.121</v>
      </c>
      <c r="T5187">
        <v>518.40300000000002</v>
      </c>
      <c r="U5187">
        <v>118.0579</v>
      </c>
    </row>
    <row r="5188" spans="1:21" x14ac:dyDescent="0.35">
      <c r="A5188">
        <v>497.93799999999999</v>
      </c>
      <c r="B5188">
        <v>-47.406999999999996</v>
      </c>
      <c r="C5188">
        <v>3.12</v>
      </c>
      <c r="F5188">
        <v>497.93799999999999</v>
      </c>
      <c r="G5188">
        <f t="shared" si="81"/>
        <v>-210.87676553999998</v>
      </c>
      <c r="H5188">
        <v>3.12</v>
      </c>
      <c r="T5188">
        <v>518.50300000000004</v>
      </c>
      <c r="U5188">
        <v>117.9954</v>
      </c>
    </row>
    <row r="5189" spans="1:21" x14ac:dyDescent="0.35">
      <c r="A5189">
        <v>498.03800000000001</v>
      </c>
      <c r="B5189">
        <v>-47.359000000000002</v>
      </c>
      <c r="C5189">
        <v>3.12</v>
      </c>
      <c r="F5189">
        <v>498.03800000000001</v>
      </c>
      <c r="G5189">
        <f t="shared" si="81"/>
        <v>-210.66325098000002</v>
      </c>
      <c r="H5189">
        <v>3.12</v>
      </c>
      <c r="T5189">
        <v>518.60299999999995</v>
      </c>
      <c r="U5189">
        <v>117.8926</v>
      </c>
    </row>
    <row r="5190" spans="1:21" x14ac:dyDescent="0.35">
      <c r="A5190">
        <v>498.13799999999998</v>
      </c>
      <c r="B5190">
        <v>-47.460999999999999</v>
      </c>
      <c r="C5190">
        <v>3.1160000000000001</v>
      </c>
      <c r="F5190">
        <v>498.13799999999998</v>
      </c>
      <c r="G5190">
        <f t="shared" si="81"/>
        <v>-211.11696942</v>
      </c>
      <c r="H5190">
        <v>3.1160000000000001</v>
      </c>
      <c r="T5190">
        <v>518.70299999999997</v>
      </c>
      <c r="U5190">
        <v>117.88890000000001</v>
      </c>
    </row>
    <row r="5191" spans="1:21" x14ac:dyDescent="0.35">
      <c r="A5191">
        <v>498.238</v>
      </c>
      <c r="B5191">
        <v>-47.387</v>
      </c>
      <c r="C5191">
        <v>3.12</v>
      </c>
      <c r="F5191">
        <v>498.238</v>
      </c>
      <c r="G5191">
        <f t="shared" si="81"/>
        <v>-210.78780114</v>
      </c>
      <c r="H5191">
        <v>3.12</v>
      </c>
      <c r="T5191">
        <v>518.80399999999997</v>
      </c>
      <c r="U5191">
        <v>117.8771</v>
      </c>
    </row>
    <row r="5192" spans="1:21" x14ac:dyDescent="0.35">
      <c r="A5192">
        <v>498.34800000000001</v>
      </c>
      <c r="B5192">
        <v>-47.41</v>
      </c>
      <c r="C5192">
        <v>3.12</v>
      </c>
      <c r="F5192">
        <v>498.34800000000001</v>
      </c>
      <c r="G5192">
        <f t="shared" si="81"/>
        <v>-210.89011019999998</v>
      </c>
      <c r="H5192">
        <v>3.12</v>
      </c>
      <c r="T5192">
        <v>518.904</v>
      </c>
      <c r="U5192">
        <v>117.8357</v>
      </c>
    </row>
    <row r="5193" spans="1:21" x14ac:dyDescent="0.35">
      <c r="A5193">
        <v>498.43799999999999</v>
      </c>
      <c r="B5193">
        <v>-47.408000000000001</v>
      </c>
      <c r="C5193">
        <v>3.12</v>
      </c>
      <c r="F5193">
        <v>498.43799999999999</v>
      </c>
      <c r="G5193">
        <f t="shared" si="81"/>
        <v>-210.88121376000001</v>
      </c>
      <c r="H5193">
        <v>3.12</v>
      </c>
      <c r="T5193">
        <v>519.00400000000002</v>
      </c>
      <c r="U5193">
        <v>117.7974</v>
      </c>
    </row>
    <row r="5194" spans="1:21" x14ac:dyDescent="0.35">
      <c r="A5194">
        <v>498.53800000000001</v>
      </c>
      <c r="B5194">
        <v>-47.445</v>
      </c>
      <c r="C5194">
        <v>3.12</v>
      </c>
      <c r="F5194">
        <v>498.53800000000001</v>
      </c>
      <c r="G5194">
        <f t="shared" si="81"/>
        <v>-211.0457979</v>
      </c>
      <c r="H5194">
        <v>3.12</v>
      </c>
      <c r="T5194">
        <v>519.10299999999995</v>
      </c>
      <c r="U5194">
        <v>117.824</v>
      </c>
    </row>
    <row r="5195" spans="1:21" x14ac:dyDescent="0.35">
      <c r="A5195">
        <v>498.63900000000001</v>
      </c>
      <c r="B5195">
        <v>-47.371000000000002</v>
      </c>
      <c r="C5195">
        <v>3.12</v>
      </c>
      <c r="F5195">
        <v>498.63900000000001</v>
      </c>
      <c r="G5195">
        <f t="shared" si="81"/>
        <v>-210.71662962000002</v>
      </c>
      <c r="H5195">
        <v>3.12</v>
      </c>
      <c r="T5195">
        <v>519.20299999999997</v>
      </c>
      <c r="U5195">
        <v>117.8241</v>
      </c>
    </row>
    <row r="5196" spans="1:21" x14ac:dyDescent="0.35">
      <c r="A5196">
        <v>498.73899999999998</v>
      </c>
      <c r="B5196">
        <v>-47.219000000000001</v>
      </c>
      <c r="C5196">
        <v>3.1190000000000002</v>
      </c>
      <c r="F5196">
        <v>498.73899999999998</v>
      </c>
      <c r="G5196">
        <f t="shared" si="81"/>
        <v>-210.04050018000001</v>
      </c>
      <c r="H5196">
        <v>3.1190000000000002</v>
      </c>
      <c r="T5196">
        <v>519.303</v>
      </c>
      <c r="U5196">
        <v>117.7817</v>
      </c>
    </row>
    <row r="5197" spans="1:21" x14ac:dyDescent="0.35">
      <c r="A5197">
        <v>498.83800000000002</v>
      </c>
      <c r="B5197">
        <v>-47.335000000000001</v>
      </c>
      <c r="C5197">
        <v>3.1190000000000002</v>
      </c>
      <c r="F5197">
        <v>498.83800000000002</v>
      </c>
      <c r="G5197">
        <f t="shared" si="81"/>
        <v>-210.5564937</v>
      </c>
      <c r="H5197">
        <v>3.1190000000000002</v>
      </c>
      <c r="T5197">
        <v>519.40300000000002</v>
      </c>
      <c r="U5197">
        <v>117.6307</v>
      </c>
    </row>
    <row r="5198" spans="1:21" x14ac:dyDescent="0.35">
      <c r="A5198">
        <v>498.93799999999999</v>
      </c>
      <c r="B5198">
        <v>-47.344000000000001</v>
      </c>
      <c r="C5198">
        <v>3.1190000000000002</v>
      </c>
      <c r="F5198">
        <v>498.93799999999999</v>
      </c>
      <c r="G5198">
        <f t="shared" si="81"/>
        <v>-210.59652768000001</v>
      </c>
      <c r="H5198">
        <v>3.1190000000000002</v>
      </c>
      <c r="T5198">
        <v>519.50300000000004</v>
      </c>
      <c r="U5198">
        <v>117.54819999999999</v>
      </c>
    </row>
    <row r="5199" spans="1:21" x14ac:dyDescent="0.35">
      <c r="A5199">
        <v>499.03899999999999</v>
      </c>
      <c r="B5199">
        <v>-47.323999999999998</v>
      </c>
      <c r="C5199">
        <v>3.117</v>
      </c>
      <c r="F5199">
        <v>499.03899999999999</v>
      </c>
      <c r="G5199">
        <f t="shared" si="81"/>
        <v>-210.50756328</v>
      </c>
      <c r="H5199">
        <v>3.117</v>
      </c>
      <c r="T5199">
        <v>519.60299999999995</v>
      </c>
      <c r="U5199">
        <v>117.5483</v>
      </c>
    </row>
    <row r="5200" spans="1:21" x14ac:dyDescent="0.35">
      <c r="A5200">
        <v>499.13900000000001</v>
      </c>
      <c r="B5200">
        <v>-47.25</v>
      </c>
      <c r="C5200">
        <v>3.117</v>
      </c>
      <c r="F5200">
        <v>499.13900000000001</v>
      </c>
      <c r="G5200">
        <f t="shared" si="81"/>
        <v>-210.17839499999999</v>
      </c>
      <c r="H5200">
        <v>3.117</v>
      </c>
      <c r="T5200">
        <v>519.702</v>
      </c>
      <c r="U5200">
        <v>117.56619999999999</v>
      </c>
    </row>
    <row r="5201" spans="1:21" x14ac:dyDescent="0.35">
      <c r="A5201">
        <v>499.23899999999998</v>
      </c>
      <c r="B5201">
        <v>-47.271999999999998</v>
      </c>
      <c r="C5201">
        <v>3.1179999999999999</v>
      </c>
      <c r="F5201">
        <v>499.23899999999998</v>
      </c>
      <c r="G5201">
        <f t="shared" si="81"/>
        <v>-210.27625584</v>
      </c>
      <c r="H5201">
        <v>3.1179999999999999</v>
      </c>
      <c r="T5201">
        <v>519.803</v>
      </c>
      <c r="U5201">
        <v>117.5197</v>
      </c>
    </row>
    <row r="5202" spans="1:21" x14ac:dyDescent="0.35">
      <c r="A5202">
        <v>499.33800000000002</v>
      </c>
      <c r="B5202">
        <v>-47.281999999999996</v>
      </c>
      <c r="C5202">
        <v>3.1179999999999999</v>
      </c>
      <c r="F5202">
        <v>499.33800000000002</v>
      </c>
      <c r="G5202">
        <f t="shared" si="81"/>
        <v>-210.32073803999998</v>
      </c>
      <c r="H5202">
        <v>3.1179999999999999</v>
      </c>
      <c r="T5202">
        <v>519.90200000000004</v>
      </c>
      <c r="U5202">
        <v>117.4699</v>
      </c>
    </row>
    <row r="5203" spans="1:21" x14ac:dyDescent="0.35">
      <c r="A5203">
        <v>499.43900000000002</v>
      </c>
      <c r="B5203">
        <v>-47.145000000000003</v>
      </c>
      <c r="C5203">
        <v>3.1179999999999999</v>
      </c>
      <c r="F5203">
        <v>499.43900000000002</v>
      </c>
      <c r="G5203">
        <f t="shared" si="81"/>
        <v>-209.7113319</v>
      </c>
      <c r="H5203">
        <v>3.1179999999999999</v>
      </c>
      <c r="T5203">
        <v>520.00300000000004</v>
      </c>
      <c r="U5203">
        <v>117.5102</v>
      </c>
    </row>
    <row r="5204" spans="1:21" x14ac:dyDescent="0.35">
      <c r="A5204">
        <v>499.53899999999999</v>
      </c>
      <c r="B5204">
        <v>-47.124000000000002</v>
      </c>
      <c r="C5204">
        <v>3.1179999999999999</v>
      </c>
      <c r="F5204">
        <v>499.53899999999999</v>
      </c>
      <c r="G5204">
        <f t="shared" si="81"/>
        <v>-209.61791928000002</v>
      </c>
      <c r="H5204">
        <v>3.1179999999999999</v>
      </c>
      <c r="T5204">
        <v>520.10299999999995</v>
      </c>
      <c r="U5204">
        <v>117.48480000000001</v>
      </c>
    </row>
    <row r="5205" spans="1:21" x14ac:dyDescent="0.35">
      <c r="A5205">
        <v>499.63900000000001</v>
      </c>
      <c r="B5205">
        <v>-47.198999999999998</v>
      </c>
      <c r="C5205">
        <v>3.117</v>
      </c>
      <c r="F5205">
        <v>499.63900000000001</v>
      </c>
      <c r="G5205">
        <f t="shared" si="81"/>
        <v>-209.95153578</v>
      </c>
      <c r="H5205">
        <v>3.117</v>
      </c>
      <c r="T5205">
        <v>520.202</v>
      </c>
      <c r="U5205">
        <v>117.3943</v>
      </c>
    </row>
    <row r="5206" spans="1:21" x14ac:dyDescent="0.35">
      <c r="A5206">
        <v>499.75200000000001</v>
      </c>
      <c r="B5206">
        <v>-47.119</v>
      </c>
      <c r="C5206">
        <v>3.117</v>
      </c>
      <c r="F5206">
        <v>499.75200000000001</v>
      </c>
      <c r="G5206">
        <f t="shared" si="81"/>
        <v>-209.59567817999999</v>
      </c>
      <c r="H5206">
        <v>3.117</v>
      </c>
      <c r="T5206">
        <v>520.303</v>
      </c>
      <c r="U5206">
        <v>117.3702</v>
      </c>
    </row>
    <row r="5207" spans="1:21" x14ac:dyDescent="0.35">
      <c r="A5207">
        <v>499.83800000000002</v>
      </c>
      <c r="B5207">
        <v>-47.165999999999997</v>
      </c>
      <c r="C5207">
        <v>3.117</v>
      </c>
      <c r="F5207">
        <v>499.83800000000002</v>
      </c>
      <c r="G5207">
        <f t="shared" si="81"/>
        <v>-209.80474451999999</v>
      </c>
      <c r="H5207">
        <v>3.117</v>
      </c>
      <c r="T5207">
        <v>520.40200000000004</v>
      </c>
      <c r="U5207">
        <v>117.38930000000001</v>
      </c>
    </row>
    <row r="5208" spans="1:21" x14ac:dyDescent="0.35">
      <c r="A5208">
        <v>499.93900000000002</v>
      </c>
      <c r="B5208">
        <v>-47.023000000000003</v>
      </c>
      <c r="C5208">
        <v>3.117</v>
      </c>
      <c r="F5208">
        <v>499.93900000000002</v>
      </c>
      <c r="G5208">
        <f t="shared" si="81"/>
        <v>-209.16864906000001</v>
      </c>
      <c r="H5208">
        <v>3.117</v>
      </c>
      <c r="T5208">
        <v>520.50300000000004</v>
      </c>
      <c r="U5208">
        <v>117.43640000000001</v>
      </c>
    </row>
    <row r="5209" spans="1:21" x14ac:dyDescent="0.35">
      <c r="A5209">
        <v>500.03699999999998</v>
      </c>
      <c r="B5209">
        <v>-47.048999999999999</v>
      </c>
      <c r="C5209">
        <v>3.1150000000000002</v>
      </c>
      <c r="F5209">
        <v>500.03699999999998</v>
      </c>
      <c r="G5209">
        <f t="shared" si="81"/>
        <v>-209.28430277999999</v>
      </c>
      <c r="H5209">
        <v>3.1150000000000002</v>
      </c>
      <c r="T5209">
        <v>520.60199999999998</v>
      </c>
      <c r="U5209">
        <v>117.30710000000001</v>
      </c>
    </row>
    <row r="5210" spans="1:21" x14ac:dyDescent="0.35">
      <c r="A5210">
        <v>500.137</v>
      </c>
      <c r="B5210">
        <v>-47.084000000000003</v>
      </c>
      <c r="C5210">
        <v>3.117</v>
      </c>
      <c r="F5210">
        <v>500.137</v>
      </c>
      <c r="G5210">
        <f t="shared" si="81"/>
        <v>-209.43999048000001</v>
      </c>
      <c r="H5210">
        <v>3.117</v>
      </c>
      <c r="T5210">
        <v>520.702</v>
      </c>
      <c r="U5210">
        <v>117.2813</v>
      </c>
    </row>
    <row r="5211" spans="1:21" x14ac:dyDescent="0.35">
      <c r="A5211">
        <v>500.26400000000001</v>
      </c>
      <c r="B5211">
        <v>-46.871000000000002</v>
      </c>
      <c r="C5211">
        <v>3.1160000000000001</v>
      </c>
      <c r="F5211">
        <v>500.26400000000001</v>
      </c>
      <c r="G5211">
        <f t="shared" si="81"/>
        <v>-208.49251962000002</v>
      </c>
      <c r="H5211">
        <v>3.1160000000000001</v>
      </c>
      <c r="T5211">
        <v>520.803</v>
      </c>
      <c r="U5211">
        <v>117.2504</v>
      </c>
    </row>
    <row r="5212" spans="1:21" x14ac:dyDescent="0.35">
      <c r="A5212">
        <v>500.33699999999999</v>
      </c>
      <c r="B5212">
        <v>-46.841999999999999</v>
      </c>
      <c r="C5212">
        <v>3.1160000000000001</v>
      </c>
      <c r="F5212">
        <v>500.33699999999999</v>
      </c>
      <c r="G5212">
        <f t="shared" si="81"/>
        <v>-208.36352124000001</v>
      </c>
      <c r="H5212">
        <v>3.1160000000000001</v>
      </c>
      <c r="T5212">
        <v>520.90200000000004</v>
      </c>
      <c r="U5212">
        <v>117.193</v>
      </c>
    </row>
    <row r="5213" spans="1:21" x14ac:dyDescent="0.35">
      <c r="A5213">
        <v>500.43700000000001</v>
      </c>
      <c r="B5213">
        <v>-46.816000000000003</v>
      </c>
      <c r="C5213">
        <v>3.1160000000000001</v>
      </c>
      <c r="F5213">
        <v>500.43700000000001</v>
      </c>
      <c r="G5213">
        <f t="shared" si="81"/>
        <v>-208.24786752000003</v>
      </c>
      <c r="H5213">
        <v>3.1160000000000001</v>
      </c>
      <c r="T5213">
        <v>521.00400000000002</v>
      </c>
      <c r="U5213">
        <v>117.20229999999999</v>
      </c>
    </row>
    <row r="5214" spans="1:21" x14ac:dyDescent="0.35">
      <c r="A5214">
        <v>500.53699999999998</v>
      </c>
      <c r="B5214">
        <v>-46.902999999999999</v>
      </c>
      <c r="C5214">
        <v>3.1160000000000001</v>
      </c>
      <c r="F5214">
        <v>500.53699999999998</v>
      </c>
      <c r="G5214">
        <f t="shared" si="81"/>
        <v>-208.63486266000001</v>
      </c>
      <c r="H5214">
        <v>3.1160000000000001</v>
      </c>
      <c r="T5214">
        <v>521.10299999999995</v>
      </c>
      <c r="U5214">
        <v>117.1995</v>
      </c>
    </row>
    <row r="5215" spans="1:21" x14ac:dyDescent="0.35">
      <c r="A5215">
        <v>500.63799999999998</v>
      </c>
      <c r="B5215">
        <v>-46.781999999999996</v>
      </c>
      <c r="C5215">
        <v>3.1160000000000001</v>
      </c>
      <c r="F5215">
        <v>500.63799999999998</v>
      </c>
      <c r="G5215">
        <f t="shared" si="81"/>
        <v>-208.09662803999998</v>
      </c>
      <c r="H5215">
        <v>3.1160000000000001</v>
      </c>
      <c r="T5215">
        <v>521.20299999999997</v>
      </c>
      <c r="U5215">
        <v>117.1572</v>
      </c>
    </row>
    <row r="5216" spans="1:21" x14ac:dyDescent="0.35">
      <c r="A5216">
        <v>500.73899999999998</v>
      </c>
      <c r="B5216">
        <v>-46.851999999999997</v>
      </c>
      <c r="C5216">
        <v>3.1150000000000002</v>
      </c>
      <c r="F5216">
        <v>500.73899999999998</v>
      </c>
      <c r="G5216">
        <f t="shared" si="81"/>
        <v>-208.40800343999999</v>
      </c>
      <c r="H5216">
        <v>3.1150000000000002</v>
      </c>
      <c r="T5216">
        <v>521.303</v>
      </c>
      <c r="U5216">
        <v>117.17619999999999</v>
      </c>
    </row>
    <row r="5217" spans="1:21" x14ac:dyDescent="0.35">
      <c r="A5217">
        <v>500.84</v>
      </c>
      <c r="B5217">
        <v>-46.771000000000001</v>
      </c>
      <c r="C5217">
        <v>3.1160000000000001</v>
      </c>
      <c r="F5217">
        <v>500.84</v>
      </c>
      <c r="G5217">
        <f t="shared" si="81"/>
        <v>-208.04769762000001</v>
      </c>
      <c r="H5217">
        <v>3.1160000000000001</v>
      </c>
      <c r="T5217">
        <v>521.40200000000004</v>
      </c>
      <c r="U5217">
        <v>117.18170000000001</v>
      </c>
    </row>
    <row r="5218" spans="1:21" x14ac:dyDescent="0.35">
      <c r="A5218">
        <v>500.95</v>
      </c>
      <c r="B5218">
        <v>-46.829000000000001</v>
      </c>
      <c r="C5218">
        <v>3.1150000000000002</v>
      </c>
      <c r="F5218">
        <v>500.95</v>
      </c>
      <c r="G5218">
        <f t="shared" si="81"/>
        <v>-208.30569438000001</v>
      </c>
      <c r="H5218">
        <v>3.1150000000000002</v>
      </c>
      <c r="T5218">
        <v>521.50300000000004</v>
      </c>
      <c r="U5218">
        <v>117.1236</v>
      </c>
    </row>
    <row r="5219" spans="1:21" x14ac:dyDescent="0.35">
      <c r="A5219">
        <v>501.03699999999998</v>
      </c>
      <c r="B5219">
        <v>-46.843000000000004</v>
      </c>
      <c r="C5219">
        <v>3.1150000000000002</v>
      </c>
      <c r="F5219">
        <v>501.03699999999998</v>
      </c>
      <c r="G5219">
        <f t="shared" si="81"/>
        <v>-208.36796946000001</v>
      </c>
      <c r="H5219">
        <v>3.1150000000000002</v>
      </c>
      <c r="T5219">
        <v>521.60199999999998</v>
      </c>
      <c r="U5219">
        <v>117.0929</v>
      </c>
    </row>
    <row r="5220" spans="1:21" x14ac:dyDescent="0.35">
      <c r="A5220">
        <v>501.14800000000002</v>
      </c>
      <c r="B5220">
        <v>-46.698</v>
      </c>
      <c r="C5220">
        <v>3.1160000000000001</v>
      </c>
      <c r="F5220">
        <v>501.14800000000002</v>
      </c>
      <c r="G5220">
        <f t="shared" si="81"/>
        <v>-207.72297756</v>
      </c>
      <c r="H5220">
        <v>3.1160000000000001</v>
      </c>
      <c r="T5220">
        <v>521.702</v>
      </c>
      <c r="U5220">
        <v>117.0732</v>
      </c>
    </row>
    <row r="5221" spans="1:21" x14ac:dyDescent="0.35">
      <c r="A5221">
        <v>501.23899999999998</v>
      </c>
      <c r="B5221">
        <v>-46.737000000000002</v>
      </c>
      <c r="C5221">
        <v>3.1150000000000002</v>
      </c>
      <c r="F5221">
        <v>501.23899999999998</v>
      </c>
      <c r="G5221">
        <f t="shared" si="81"/>
        <v>-207.89645814000002</v>
      </c>
      <c r="H5221">
        <v>3.1150000000000002</v>
      </c>
      <c r="T5221">
        <v>521.80200000000002</v>
      </c>
      <c r="U5221">
        <v>117.10080000000001</v>
      </c>
    </row>
    <row r="5222" spans="1:21" x14ac:dyDescent="0.35">
      <c r="A5222">
        <v>501.33800000000002</v>
      </c>
      <c r="B5222">
        <v>-46.628999999999998</v>
      </c>
      <c r="C5222">
        <v>3.1139999999999999</v>
      </c>
      <c r="F5222">
        <v>501.33800000000002</v>
      </c>
      <c r="G5222">
        <f t="shared" si="81"/>
        <v>-207.41605038</v>
      </c>
      <c r="H5222">
        <v>3.1139999999999999</v>
      </c>
      <c r="T5222">
        <v>521.90099999999995</v>
      </c>
      <c r="U5222">
        <v>117.0433</v>
      </c>
    </row>
    <row r="5223" spans="1:21" x14ac:dyDescent="0.35">
      <c r="A5223">
        <v>501.43900000000002</v>
      </c>
      <c r="B5223">
        <v>-46.609000000000002</v>
      </c>
      <c r="C5223">
        <v>3.1139999999999999</v>
      </c>
      <c r="F5223">
        <v>501.43900000000002</v>
      </c>
      <c r="G5223">
        <f t="shared" si="81"/>
        <v>-207.32708598000002</v>
      </c>
      <c r="H5223">
        <v>3.1139999999999999</v>
      </c>
      <c r="T5223">
        <v>522.00199999999995</v>
      </c>
      <c r="U5223">
        <v>117.01560000000001</v>
      </c>
    </row>
    <row r="5224" spans="1:21" x14ac:dyDescent="0.35">
      <c r="A5224">
        <v>501.54700000000003</v>
      </c>
      <c r="B5224">
        <v>-46.777000000000001</v>
      </c>
      <c r="C5224">
        <v>3.1139999999999999</v>
      </c>
      <c r="F5224">
        <v>501.54700000000003</v>
      </c>
      <c r="G5224">
        <f t="shared" si="81"/>
        <v>-208.07438694000001</v>
      </c>
      <c r="H5224">
        <v>3.1139999999999999</v>
      </c>
      <c r="T5224">
        <v>522.101</v>
      </c>
      <c r="U5224">
        <v>116.91849999999999</v>
      </c>
    </row>
    <row r="5225" spans="1:21" x14ac:dyDescent="0.35">
      <c r="A5225">
        <v>501.63900000000001</v>
      </c>
      <c r="B5225">
        <v>-46.725000000000001</v>
      </c>
      <c r="C5225">
        <v>3.113</v>
      </c>
      <c r="F5225">
        <v>501.63900000000001</v>
      </c>
      <c r="G5225">
        <f t="shared" si="81"/>
        <v>-207.84307950000002</v>
      </c>
      <c r="H5225">
        <v>3.113</v>
      </c>
      <c r="T5225">
        <v>522.202</v>
      </c>
      <c r="U5225">
        <v>116.9032</v>
      </c>
    </row>
    <row r="5226" spans="1:21" x14ac:dyDescent="0.35">
      <c r="A5226">
        <v>501.73700000000002</v>
      </c>
      <c r="B5226">
        <v>-46.615000000000002</v>
      </c>
      <c r="C5226">
        <v>3.113</v>
      </c>
      <c r="F5226">
        <v>501.73700000000002</v>
      </c>
      <c r="G5226">
        <f t="shared" si="81"/>
        <v>-207.35377530000002</v>
      </c>
      <c r="H5226">
        <v>3.113</v>
      </c>
      <c r="T5226">
        <v>522.30200000000002</v>
      </c>
      <c r="U5226">
        <v>116.8434</v>
      </c>
    </row>
    <row r="5227" spans="1:21" x14ac:dyDescent="0.35">
      <c r="A5227">
        <v>501.83800000000002</v>
      </c>
      <c r="B5227">
        <v>-46.62</v>
      </c>
      <c r="C5227">
        <v>3.1139999999999999</v>
      </c>
      <c r="F5227">
        <v>501.83800000000002</v>
      </c>
      <c r="G5227">
        <f t="shared" si="81"/>
        <v>-207.3760164</v>
      </c>
      <c r="H5227">
        <v>3.1139999999999999</v>
      </c>
      <c r="T5227">
        <v>522.40200000000004</v>
      </c>
      <c r="U5227">
        <v>116.8413</v>
      </c>
    </row>
    <row r="5228" spans="1:21" x14ac:dyDescent="0.35">
      <c r="A5228">
        <v>501.93799999999999</v>
      </c>
      <c r="B5228">
        <v>-46.837000000000003</v>
      </c>
      <c r="C5228">
        <v>3.113</v>
      </c>
      <c r="F5228">
        <v>501.93799999999999</v>
      </c>
      <c r="G5228">
        <f t="shared" si="81"/>
        <v>-208.34128014000001</v>
      </c>
      <c r="H5228">
        <v>3.113</v>
      </c>
      <c r="T5228">
        <v>522.50300000000004</v>
      </c>
      <c r="U5228">
        <v>116.8152</v>
      </c>
    </row>
    <row r="5229" spans="1:21" x14ac:dyDescent="0.35">
      <c r="A5229">
        <v>502.05500000000001</v>
      </c>
      <c r="B5229">
        <v>-46.600999999999999</v>
      </c>
      <c r="C5229">
        <v>3.1150000000000002</v>
      </c>
      <c r="F5229">
        <v>502.05500000000001</v>
      </c>
      <c r="G5229">
        <f t="shared" si="81"/>
        <v>-207.29150021999999</v>
      </c>
      <c r="H5229">
        <v>3.1150000000000002</v>
      </c>
      <c r="T5229">
        <v>522.60199999999998</v>
      </c>
      <c r="U5229">
        <v>116.8535</v>
      </c>
    </row>
    <row r="5230" spans="1:21" x14ac:dyDescent="0.35">
      <c r="A5230">
        <v>502.137</v>
      </c>
      <c r="B5230">
        <v>-46.567999999999998</v>
      </c>
      <c r="C5230">
        <v>3.113</v>
      </c>
      <c r="F5230">
        <v>502.137</v>
      </c>
      <c r="G5230">
        <f t="shared" si="81"/>
        <v>-207.14470896</v>
      </c>
      <c r="H5230">
        <v>3.113</v>
      </c>
      <c r="T5230">
        <v>522.70299999999997</v>
      </c>
      <c r="U5230">
        <v>116.8736</v>
      </c>
    </row>
    <row r="5231" spans="1:21" x14ac:dyDescent="0.35">
      <c r="A5231">
        <v>502.23700000000002</v>
      </c>
      <c r="B5231">
        <v>-46.667999999999999</v>
      </c>
      <c r="C5231">
        <v>3.113</v>
      </c>
      <c r="F5231">
        <v>502.23700000000002</v>
      </c>
      <c r="G5231">
        <f t="shared" si="81"/>
        <v>-207.58953095999999</v>
      </c>
      <c r="H5231">
        <v>3.113</v>
      </c>
      <c r="T5231">
        <v>522.803</v>
      </c>
      <c r="U5231">
        <v>116.8312</v>
      </c>
    </row>
    <row r="5232" spans="1:21" x14ac:dyDescent="0.35">
      <c r="A5232">
        <v>502.33699999999999</v>
      </c>
      <c r="B5232">
        <v>-46.667000000000002</v>
      </c>
      <c r="C5232">
        <v>3.1120000000000001</v>
      </c>
      <c r="F5232">
        <v>502.33699999999999</v>
      </c>
      <c r="G5232">
        <f t="shared" si="81"/>
        <v>-207.58508274000002</v>
      </c>
      <c r="H5232">
        <v>3.1120000000000001</v>
      </c>
      <c r="T5232">
        <v>522.90300000000002</v>
      </c>
      <c r="U5232">
        <v>116.786</v>
      </c>
    </row>
    <row r="5233" spans="1:21" x14ac:dyDescent="0.35">
      <c r="A5233">
        <v>502.43799999999999</v>
      </c>
      <c r="B5233">
        <v>-46.734000000000002</v>
      </c>
      <c r="C5233">
        <v>3.1120000000000001</v>
      </c>
      <c r="F5233">
        <v>502.43799999999999</v>
      </c>
      <c r="G5233">
        <f t="shared" si="81"/>
        <v>-207.88311348000002</v>
      </c>
      <c r="H5233">
        <v>3.1120000000000001</v>
      </c>
      <c r="T5233">
        <v>523.00300000000004</v>
      </c>
      <c r="U5233">
        <v>116.75830000000001</v>
      </c>
    </row>
    <row r="5234" spans="1:21" x14ac:dyDescent="0.35">
      <c r="A5234">
        <v>502.54199999999997</v>
      </c>
      <c r="B5234">
        <v>-46.655000000000001</v>
      </c>
      <c r="C5234">
        <v>3.113</v>
      </c>
      <c r="F5234">
        <v>502.54199999999997</v>
      </c>
      <c r="G5234">
        <f t="shared" si="81"/>
        <v>-207.53170410000001</v>
      </c>
      <c r="H5234">
        <v>3.113</v>
      </c>
      <c r="T5234">
        <v>523.10199999999998</v>
      </c>
      <c r="U5234">
        <v>116.71850000000001</v>
      </c>
    </row>
    <row r="5235" spans="1:21" x14ac:dyDescent="0.35">
      <c r="A5235">
        <v>502.63799999999998</v>
      </c>
      <c r="B5235">
        <v>-46.466999999999999</v>
      </c>
      <c r="C5235">
        <v>3.1120000000000001</v>
      </c>
      <c r="F5235">
        <v>502.63799999999998</v>
      </c>
      <c r="G5235">
        <f t="shared" si="81"/>
        <v>-206.69543873999999</v>
      </c>
      <c r="H5235">
        <v>3.1120000000000001</v>
      </c>
      <c r="T5235">
        <v>523.20299999999997</v>
      </c>
      <c r="U5235">
        <v>116.73520000000001</v>
      </c>
    </row>
    <row r="5236" spans="1:21" x14ac:dyDescent="0.35">
      <c r="A5236">
        <v>502.73700000000002</v>
      </c>
      <c r="B5236">
        <v>-46.515999999999998</v>
      </c>
      <c r="C5236">
        <v>3.1110000000000002</v>
      </c>
      <c r="F5236">
        <v>502.73700000000002</v>
      </c>
      <c r="G5236">
        <f t="shared" si="81"/>
        <v>-206.91340152000001</v>
      </c>
      <c r="H5236">
        <v>3.1110000000000002</v>
      </c>
      <c r="T5236">
        <v>523.30200000000002</v>
      </c>
      <c r="U5236">
        <v>116.7079</v>
      </c>
    </row>
    <row r="5237" spans="1:21" x14ac:dyDescent="0.35">
      <c r="A5237">
        <v>502.83800000000002</v>
      </c>
      <c r="B5237">
        <v>-46.58</v>
      </c>
      <c r="C5237">
        <v>3.1110000000000002</v>
      </c>
      <c r="F5237">
        <v>502.83800000000002</v>
      </c>
      <c r="G5237">
        <f t="shared" si="81"/>
        <v>-207.19808760000001</v>
      </c>
      <c r="H5237">
        <v>3.1110000000000002</v>
      </c>
      <c r="T5237">
        <v>523.40200000000004</v>
      </c>
      <c r="U5237">
        <v>116.664</v>
      </c>
    </row>
    <row r="5238" spans="1:21" x14ac:dyDescent="0.35">
      <c r="A5238">
        <v>502.93700000000001</v>
      </c>
      <c r="B5238">
        <v>-46.588999999999999</v>
      </c>
      <c r="C5238">
        <v>3.1110000000000002</v>
      </c>
      <c r="F5238">
        <v>502.93700000000001</v>
      </c>
      <c r="G5238">
        <f t="shared" si="81"/>
        <v>-207.23812157999998</v>
      </c>
      <c r="H5238">
        <v>3.1110000000000002</v>
      </c>
      <c r="T5238">
        <v>523.50199999999995</v>
      </c>
      <c r="U5238">
        <v>116.6799</v>
      </c>
    </row>
    <row r="5239" spans="1:21" x14ac:dyDescent="0.35">
      <c r="A5239">
        <v>503.03800000000001</v>
      </c>
      <c r="B5239">
        <v>-46.534999999999997</v>
      </c>
      <c r="C5239">
        <v>3.113</v>
      </c>
      <c r="F5239">
        <v>503.03800000000001</v>
      </c>
      <c r="G5239">
        <f t="shared" si="81"/>
        <v>-206.99791769999999</v>
      </c>
      <c r="H5239">
        <v>3.113</v>
      </c>
      <c r="T5239">
        <v>523.601</v>
      </c>
      <c r="U5239">
        <v>116.6709</v>
      </c>
    </row>
    <row r="5240" spans="1:21" x14ac:dyDescent="0.35">
      <c r="A5240">
        <v>503.13799999999998</v>
      </c>
      <c r="B5240">
        <v>-46.558999999999997</v>
      </c>
      <c r="C5240">
        <v>3.1110000000000002</v>
      </c>
      <c r="F5240">
        <v>503.13799999999998</v>
      </c>
      <c r="G5240">
        <f t="shared" si="81"/>
        <v>-207.10467498</v>
      </c>
      <c r="H5240">
        <v>3.1110000000000002</v>
      </c>
      <c r="T5240">
        <v>523.702</v>
      </c>
      <c r="U5240">
        <v>116.6516</v>
      </c>
    </row>
    <row r="5241" spans="1:21" x14ac:dyDescent="0.35">
      <c r="A5241">
        <v>503.238</v>
      </c>
      <c r="B5241">
        <v>-46.588999999999999</v>
      </c>
      <c r="C5241">
        <v>3.11</v>
      </c>
      <c r="F5241">
        <v>503.238</v>
      </c>
      <c r="G5241">
        <f t="shared" si="81"/>
        <v>-207.23812157999998</v>
      </c>
      <c r="H5241">
        <v>3.11</v>
      </c>
      <c r="T5241">
        <v>523.80100000000004</v>
      </c>
      <c r="U5241">
        <v>116.5712</v>
      </c>
    </row>
    <row r="5242" spans="1:21" x14ac:dyDescent="0.35">
      <c r="A5242">
        <v>503.339</v>
      </c>
      <c r="B5242">
        <v>-46.511000000000003</v>
      </c>
      <c r="C5242">
        <v>3.11</v>
      </c>
      <c r="F5242">
        <v>503.339</v>
      </c>
      <c r="G5242">
        <f t="shared" si="81"/>
        <v>-206.89116042000001</v>
      </c>
      <c r="H5242">
        <v>3.11</v>
      </c>
      <c r="T5242">
        <v>523.90200000000004</v>
      </c>
      <c r="U5242">
        <v>116.6045</v>
      </c>
    </row>
    <row r="5243" spans="1:21" x14ac:dyDescent="0.35">
      <c r="A5243">
        <v>503.43900000000002</v>
      </c>
      <c r="B5243">
        <v>-46.512</v>
      </c>
      <c r="C5243">
        <v>3.11</v>
      </c>
      <c r="F5243">
        <v>503.43900000000002</v>
      </c>
      <c r="G5243">
        <f t="shared" si="81"/>
        <v>-206.89560864000001</v>
      </c>
      <c r="H5243">
        <v>3.11</v>
      </c>
      <c r="T5243">
        <v>524.00199999999995</v>
      </c>
      <c r="U5243">
        <v>116.6729</v>
      </c>
    </row>
    <row r="5244" spans="1:21" x14ac:dyDescent="0.35">
      <c r="A5244">
        <v>503.53899999999999</v>
      </c>
      <c r="B5244">
        <v>-46.438000000000002</v>
      </c>
      <c r="C5244">
        <v>3.109</v>
      </c>
      <c r="F5244">
        <v>503.53899999999999</v>
      </c>
      <c r="G5244">
        <f t="shared" si="81"/>
        <v>-206.56644036</v>
      </c>
      <c r="H5244">
        <v>3.109</v>
      </c>
      <c r="T5244">
        <v>524.10199999999998</v>
      </c>
      <c r="U5244">
        <v>116.6546</v>
      </c>
    </row>
    <row r="5245" spans="1:21" x14ac:dyDescent="0.35">
      <c r="A5245">
        <v>503.63799999999998</v>
      </c>
      <c r="B5245">
        <v>-46.344000000000001</v>
      </c>
      <c r="C5245">
        <v>3.11</v>
      </c>
      <c r="F5245">
        <v>503.63799999999998</v>
      </c>
      <c r="G5245">
        <f t="shared" si="81"/>
        <v>-206.14830768000002</v>
      </c>
      <c r="H5245">
        <v>3.11</v>
      </c>
      <c r="T5245">
        <v>524.202</v>
      </c>
      <c r="U5245">
        <v>116.6207</v>
      </c>
    </row>
    <row r="5246" spans="1:21" x14ac:dyDescent="0.35">
      <c r="A5246">
        <v>503.738</v>
      </c>
      <c r="B5246">
        <v>-46.404000000000003</v>
      </c>
      <c r="C5246">
        <v>3.11</v>
      </c>
      <c r="F5246">
        <v>503.738</v>
      </c>
      <c r="G5246">
        <f t="shared" si="81"/>
        <v>-206.41520088000001</v>
      </c>
      <c r="H5246">
        <v>3.11</v>
      </c>
      <c r="T5246">
        <v>524.30100000000004</v>
      </c>
      <c r="U5246">
        <v>116.63379999999999</v>
      </c>
    </row>
    <row r="5247" spans="1:21" x14ac:dyDescent="0.35">
      <c r="A5247">
        <v>503.83800000000002</v>
      </c>
      <c r="B5247">
        <v>-46.470999999999997</v>
      </c>
      <c r="C5247">
        <v>3.109</v>
      </c>
      <c r="F5247">
        <v>503.83800000000002</v>
      </c>
      <c r="G5247">
        <f t="shared" si="81"/>
        <v>-206.71323161999999</v>
      </c>
      <c r="H5247">
        <v>3.109</v>
      </c>
      <c r="T5247">
        <v>524.40200000000004</v>
      </c>
      <c r="U5247">
        <v>116.6641</v>
      </c>
    </row>
    <row r="5248" spans="1:21" x14ac:dyDescent="0.35">
      <c r="A5248">
        <v>503.93700000000001</v>
      </c>
      <c r="B5248">
        <v>-46.390999999999998</v>
      </c>
      <c r="C5248">
        <v>3.109</v>
      </c>
      <c r="F5248">
        <v>503.93700000000001</v>
      </c>
      <c r="G5248">
        <f t="shared" si="81"/>
        <v>-206.35737402000001</v>
      </c>
      <c r="H5248">
        <v>3.109</v>
      </c>
      <c r="T5248">
        <v>524.50099999999998</v>
      </c>
      <c r="U5248">
        <v>116.5836</v>
      </c>
    </row>
    <row r="5249" spans="1:21" x14ac:dyDescent="0.35">
      <c r="A5249">
        <v>504.03699999999998</v>
      </c>
      <c r="B5249">
        <v>-46.305999999999997</v>
      </c>
      <c r="C5249">
        <v>3.109</v>
      </c>
      <c r="F5249">
        <v>504.03699999999998</v>
      </c>
      <c r="G5249">
        <f t="shared" si="81"/>
        <v>-205.97927532</v>
      </c>
      <c r="H5249">
        <v>3.109</v>
      </c>
      <c r="T5249">
        <v>524.601</v>
      </c>
      <c r="U5249">
        <v>116.4773</v>
      </c>
    </row>
    <row r="5250" spans="1:21" x14ac:dyDescent="0.35">
      <c r="A5250">
        <v>504.15600000000001</v>
      </c>
      <c r="B5250">
        <v>-46.326000000000001</v>
      </c>
      <c r="C5250">
        <v>3.109</v>
      </c>
      <c r="F5250">
        <v>504.15600000000001</v>
      </c>
      <c r="G5250">
        <f t="shared" si="81"/>
        <v>-206.06823972000001</v>
      </c>
      <c r="H5250">
        <v>3.109</v>
      </c>
      <c r="T5250">
        <v>524.702</v>
      </c>
      <c r="U5250">
        <v>116.41540000000001</v>
      </c>
    </row>
    <row r="5251" spans="1:21" x14ac:dyDescent="0.35">
      <c r="A5251">
        <v>504.23899999999998</v>
      </c>
      <c r="B5251">
        <v>-46.341999999999999</v>
      </c>
      <c r="C5251">
        <v>3.109</v>
      </c>
      <c r="F5251">
        <v>504.23899999999998</v>
      </c>
      <c r="G5251">
        <f t="shared" ref="G5251:G5314" si="82">B5251*4.44822</f>
        <v>-206.13941123999999</v>
      </c>
      <c r="H5251">
        <v>3.109</v>
      </c>
      <c r="T5251">
        <v>524.80100000000004</v>
      </c>
      <c r="U5251">
        <v>116.3511</v>
      </c>
    </row>
    <row r="5252" spans="1:21" x14ac:dyDescent="0.35">
      <c r="A5252">
        <v>504.339</v>
      </c>
      <c r="B5252">
        <v>-46.322000000000003</v>
      </c>
      <c r="C5252">
        <v>3.1080000000000001</v>
      </c>
      <c r="F5252">
        <v>504.339</v>
      </c>
      <c r="G5252">
        <f t="shared" si="82"/>
        <v>-206.05044684000001</v>
      </c>
      <c r="H5252">
        <v>3.1080000000000001</v>
      </c>
      <c r="T5252">
        <v>524.90300000000002</v>
      </c>
      <c r="U5252">
        <v>116.37139999999999</v>
      </c>
    </row>
    <row r="5253" spans="1:21" x14ac:dyDescent="0.35">
      <c r="A5253">
        <v>504.43700000000001</v>
      </c>
      <c r="B5253">
        <v>-46.302999999999997</v>
      </c>
      <c r="C5253">
        <v>3.1070000000000002</v>
      </c>
      <c r="F5253">
        <v>504.43700000000001</v>
      </c>
      <c r="G5253">
        <f t="shared" si="82"/>
        <v>-205.96593066</v>
      </c>
      <c r="H5253">
        <v>3.1070000000000002</v>
      </c>
      <c r="T5253">
        <v>525.00199999999995</v>
      </c>
      <c r="U5253">
        <v>116.377</v>
      </c>
    </row>
    <row r="5254" spans="1:21" x14ac:dyDescent="0.35">
      <c r="A5254">
        <v>504.54899999999998</v>
      </c>
      <c r="B5254">
        <v>-46.466000000000001</v>
      </c>
      <c r="C5254">
        <v>3.1080000000000001</v>
      </c>
      <c r="F5254">
        <v>504.54899999999998</v>
      </c>
      <c r="G5254">
        <f t="shared" si="82"/>
        <v>-206.69099052000001</v>
      </c>
      <c r="H5254">
        <v>3.1080000000000001</v>
      </c>
      <c r="T5254">
        <v>525.10199999999998</v>
      </c>
      <c r="U5254">
        <v>116.3331</v>
      </c>
    </row>
    <row r="5255" spans="1:21" x14ac:dyDescent="0.35">
      <c r="A5255">
        <v>504.63799999999998</v>
      </c>
      <c r="B5255">
        <v>-46.281999999999996</v>
      </c>
      <c r="C5255">
        <v>3.1080000000000001</v>
      </c>
      <c r="F5255">
        <v>504.63799999999998</v>
      </c>
      <c r="G5255">
        <f t="shared" si="82"/>
        <v>-205.87251803999999</v>
      </c>
      <c r="H5255">
        <v>3.1080000000000001</v>
      </c>
      <c r="T5255">
        <v>525.202</v>
      </c>
      <c r="U5255">
        <v>116.26300000000001</v>
      </c>
    </row>
    <row r="5256" spans="1:21" x14ac:dyDescent="0.35">
      <c r="A5256">
        <v>504.73899999999998</v>
      </c>
      <c r="B5256">
        <v>-46.334000000000003</v>
      </c>
      <c r="C5256">
        <v>3.1070000000000002</v>
      </c>
      <c r="F5256">
        <v>504.73899999999998</v>
      </c>
      <c r="G5256">
        <f t="shared" si="82"/>
        <v>-206.10382548000001</v>
      </c>
      <c r="H5256">
        <v>3.1070000000000002</v>
      </c>
      <c r="T5256">
        <v>525.30200000000002</v>
      </c>
      <c r="U5256">
        <v>116.23650000000001</v>
      </c>
    </row>
    <row r="5257" spans="1:21" x14ac:dyDescent="0.35">
      <c r="A5257">
        <v>504.83800000000002</v>
      </c>
      <c r="B5257">
        <v>-46.341999999999999</v>
      </c>
      <c r="C5257">
        <v>3.11</v>
      </c>
      <c r="F5257">
        <v>504.83800000000002</v>
      </c>
      <c r="G5257">
        <f t="shared" si="82"/>
        <v>-206.13941123999999</v>
      </c>
      <c r="H5257">
        <v>3.11</v>
      </c>
      <c r="T5257">
        <v>525.40200000000004</v>
      </c>
      <c r="U5257">
        <v>116.2612</v>
      </c>
    </row>
    <row r="5258" spans="1:21" x14ac:dyDescent="0.35">
      <c r="A5258">
        <v>504.93700000000001</v>
      </c>
      <c r="B5258">
        <v>-46.37</v>
      </c>
      <c r="C5258">
        <v>3.1080000000000001</v>
      </c>
      <c r="F5258">
        <v>504.93700000000001</v>
      </c>
      <c r="G5258">
        <f t="shared" si="82"/>
        <v>-206.2639614</v>
      </c>
      <c r="H5258">
        <v>3.1080000000000001</v>
      </c>
      <c r="T5258">
        <v>525.50099999999998</v>
      </c>
      <c r="U5258">
        <v>116.29340000000001</v>
      </c>
    </row>
    <row r="5259" spans="1:21" x14ac:dyDescent="0.35">
      <c r="A5259">
        <v>505.03800000000001</v>
      </c>
      <c r="B5259">
        <v>-46.302</v>
      </c>
      <c r="C5259">
        <v>3.1070000000000002</v>
      </c>
      <c r="F5259">
        <v>505.03800000000001</v>
      </c>
      <c r="G5259">
        <f t="shared" si="82"/>
        <v>-205.96148244</v>
      </c>
      <c r="H5259">
        <v>3.1070000000000002</v>
      </c>
      <c r="T5259">
        <v>525.601</v>
      </c>
      <c r="U5259">
        <v>116.254</v>
      </c>
    </row>
    <row r="5260" spans="1:21" x14ac:dyDescent="0.35">
      <c r="A5260">
        <v>505.13799999999998</v>
      </c>
      <c r="B5260">
        <v>-46.295000000000002</v>
      </c>
      <c r="C5260">
        <v>3.1070000000000002</v>
      </c>
      <c r="F5260">
        <v>505.13799999999998</v>
      </c>
      <c r="G5260">
        <f t="shared" si="82"/>
        <v>-205.93034490000002</v>
      </c>
      <c r="H5260">
        <v>3.1070000000000002</v>
      </c>
      <c r="T5260">
        <v>525.70100000000002</v>
      </c>
      <c r="U5260">
        <v>116.20780000000001</v>
      </c>
    </row>
    <row r="5261" spans="1:21" x14ac:dyDescent="0.35">
      <c r="A5261">
        <v>505.238</v>
      </c>
      <c r="B5261">
        <v>-46.341000000000001</v>
      </c>
      <c r="C5261">
        <v>3.1059999999999999</v>
      </c>
      <c r="F5261">
        <v>505.238</v>
      </c>
      <c r="G5261">
        <f t="shared" si="82"/>
        <v>-206.13496302000001</v>
      </c>
      <c r="H5261">
        <v>3.1059999999999999</v>
      </c>
      <c r="T5261">
        <v>525.80100000000004</v>
      </c>
      <c r="U5261">
        <v>116.1679</v>
      </c>
    </row>
    <row r="5262" spans="1:21" x14ac:dyDescent="0.35">
      <c r="A5262">
        <v>505.33800000000002</v>
      </c>
      <c r="B5262">
        <v>-46.279000000000003</v>
      </c>
      <c r="C5262">
        <v>3.1059999999999999</v>
      </c>
      <c r="F5262">
        <v>505.33800000000002</v>
      </c>
      <c r="G5262">
        <f t="shared" si="82"/>
        <v>-205.85917338000002</v>
      </c>
      <c r="H5262">
        <v>3.1059999999999999</v>
      </c>
      <c r="T5262">
        <v>525.90099999999995</v>
      </c>
      <c r="U5262">
        <v>116.17440000000001</v>
      </c>
    </row>
    <row r="5263" spans="1:21" x14ac:dyDescent="0.35">
      <c r="A5263">
        <v>505.43799999999999</v>
      </c>
      <c r="B5263">
        <v>-46.335999999999999</v>
      </c>
      <c r="C5263">
        <v>3.1059999999999999</v>
      </c>
      <c r="F5263">
        <v>505.43799999999999</v>
      </c>
      <c r="G5263">
        <f t="shared" si="82"/>
        <v>-206.11272191999998</v>
      </c>
      <c r="H5263">
        <v>3.1059999999999999</v>
      </c>
      <c r="T5263">
        <v>526</v>
      </c>
      <c r="U5263">
        <v>116.1801</v>
      </c>
    </row>
    <row r="5264" spans="1:21" x14ac:dyDescent="0.35">
      <c r="A5264">
        <v>505.54700000000003</v>
      </c>
      <c r="B5264">
        <v>-46.292000000000002</v>
      </c>
      <c r="C5264">
        <v>3.1059999999999999</v>
      </c>
      <c r="F5264">
        <v>505.54700000000003</v>
      </c>
      <c r="G5264">
        <f t="shared" si="82"/>
        <v>-205.91700024000002</v>
      </c>
      <c r="H5264">
        <v>3.1059999999999999</v>
      </c>
      <c r="T5264">
        <v>526.101</v>
      </c>
      <c r="U5264">
        <v>116.14019999999999</v>
      </c>
    </row>
    <row r="5265" spans="1:21" x14ac:dyDescent="0.35">
      <c r="A5265">
        <v>505.63900000000001</v>
      </c>
      <c r="B5265">
        <v>-46.220999999999997</v>
      </c>
      <c r="C5265">
        <v>3.1059999999999999</v>
      </c>
      <c r="F5265">
        <v>505.63900000000001</v>
      </c>
      <c r="G5265">
        <f t="shared" si="82"/>
        <v>-205.60117661999999</v>
      </c>
      <c r="H5265">
        <v>3.1059999999999999</v>
      </c>
      <c r="T5265">
        <v>526.20100000000002</v>
      </c>
      <c r="U5265">
        <v>116.0393</v>
      </c>
    </row>
    <row r="5266" spans="1:21" x14ac:dyDescent="0.35">
      <c r="A5266">
        <v>505.73899999999998</v>
      </c>
      <c r="B5266">
        <v>-46.152999999999999</v>
      </c>
      <c r="C5266">
        <v>3.1059999999999999</v>
      </c>
      <c r="F5266">
        <v>505.73899999999998</v>
      </c>
      <c r="G5266">
        <f t="shared" si="82"/>
        <v>-205.29869765999999</v>
      </c>
      <c r="H5266">
        <v>3.1059999999999999</v>
      </c>
      <c r="T5266">
        <v>526.30100000000004</v>
      </c>
      <c r="U5266">
        <v>116.0269</v>
      </c>
    </row>
    <row r="5267" spans="1:21" x14ac:dyDescent="0.35">
      <c r="A5267">
        <v>505.84300000000002</v>
      </c>
      <c r="B5267">
        <v>-46.298999999999999</v>
      </c>
      <c r="C5267">
        <v>3.1030000000000002</v>
      </c>
      <c r="F5267">
        <v>505.84300000000002</v>
      </c>
      <c r="G5267">
        <f t="shared" si="82"/>
        <v>-205.94813778</v>
      </c>
      <c r="H5267">
        <v>3.1030000000000002</v>
      </c>
      <c r="T5267">
        <v>526.40300000000002</v>
      </c>
      <c r="U5267">
        <v>116.0184</v>
      </c>
    </row>
    <row r="5268" spans="1:21" x14ac:dyDescent="0.35">
      <c r="A5268">
        <v>505.93900000000002</v>
      </c>
      <c r="B5268">
        <v>-46.243000000000002</v>
      </c>
      <c r="C5268">
        <v>3.105</v>
      </c>
      <c r="F5268">
        <v>505.93900000000002</v>
      </c>
      <c r="G5268">
        <f t="shared" si="82"/>
        <v>-205.69903746</v>
      </c>
      <c r="H5268">
        <v>3.105</v>
      </c>
      <c r="T5268">
        <v>526.50199999999995</v>
      </c>
      <c r="U5268">
        <v>116.0335</v>
      </c>
    </row>
    <row r="5269" spans="1:21" x14ac:dyDescent="0.35">
      <c r="A5269">
        <v>506.03800000000001</v>
      </c>
      <c r="B5269">
        <v>-46.395000000000003</v>
      </c>
      <c r="C5269">
        <v>3.105</v>
      </c>
      <c r="F5269">
        <v>506.03800000000001</v>
      </c>
      <c r="G5269">
        <f t="shared" si="82"/>
        <v>-206.37516690000001</v>
      </c>
      <c r="H5269">
        <v>3.105</v>
      </c>
      <c r="T5269">
        <v>526.60400000000004</v>
      </c>
      <c r="U5269">
        <v>115.9657</v>
      </c>
    </row>
    <row r="5270" spans="1:21" x14ac:dyDescent="0.35">
      <c r="A5270">
        <v>506.137</v>
      </c>
      <c r="B5270">
        <v>-46.314999999999998</v>
      </c>
      <c r="C5270">
        <v>3.1040000000000001</v>
      </c>
      <c r="F5270">
        <v>506.137</v>
      </c>
      <c r="G5270">
        <f t="shared" si="82"/>
        <v>-206.0193093</v>
      </c>
      <c r="H5270">
        <v>3.1040000000000001</v>
      </c>
      <c r="T5270">
        <v>526.70299999999997</v>
      </c>
      <c r="U5270">
        <v>115.92919999999999</v>
      </c>
    </row>
    <row r="5271" spans="1:21" x14ac:dyDescent="0.35">
      <c r="A5271">
        <v>506.238</v>
      </c>
      <c r="B5271">
        <v>-46.341000000000001</v>
      </c>
      <c r="C5271">
        <v>3.1040000000000001</v>
      </c>
      <c r="F5271">
        <v>506.238</v>
      </c>
      <c r="G5271">
        <f t="shared" si="82"/>
        <v>-206.13496302000001</v>
      </c>
      <c r="H5271">
        <v>3.1040000000000001</v>
      </c>
      <c r="T5271">
        <v>526.803</v>
      </c>
      <c r="U5271">
        <v>115.9969</v>
      </c>
    </row>
    <row r="5272" spans="1:21" x14ac:dyDescent="0.35">
      <c r="A5272">
        <v>506.34399999999999</v>
      </c>
      <c r="B5272">
        <v>-46.201000000000001</v>
      </c>
      <c r="C5272">
        <v>3.1040000000000001</v>
      </c>
      <c r="F5272">
        <v>506.34399999999999</v>
      </c>
      <c r="G5272">
        <f t="shared" si="82"/>
        <v>-205.51221222000001</v>
      </c>
      <c r="H5272">
        <v>3.1040000000000001</v>
      </c>
      <c r="T5272">
        <v>526.90200000000004</v>
      </c>
      <c r="U5272">
        <v>116.04989999999999</v>
      </c>
    </row>
    <row r="5273" spans="1:21" x14ac:dyDescent="0.35">
      <c r="A5273">
        <v>506.43799999999999</v>
      </c>
      <c r="B5273">
        <v>-46.198999999999998</v>
      </c>
      <c r="C5273">
        <v>3.105</v>
      </c>
      <c r="F5273">
        <v>506.43799999999999</v>
      </c>
      <c r="G5273">
        <f t="shared" si="82"/>
        <v>-205.50331578000001</v>
      </c>
      <c r="H5273">
        <v>3.105</v>
      </c>
      <c r="T5273">
        <v>527.00099999999998</v>
      </c>
      <c r="U5273">
        <v>116.04259999999999</v>
      </c>
    </row>
    <row r="5274" spans="1:21" x14ac:dyDescent="0.35">
      <c r="A5274">
        <v>506.53800000000001</v>
      </c>
      <c r="B5274">
        <v>-46.247999999999998</v>
      </c>
      <c r="C5274">
        <v>3.1030000000000002</v>
      </c>
      <c r="F5274">
        <v>506.53800000000001</v>
      </c>
      <c r="G5274">
        <f t="shared" si="82"/>
        <v>-205.72127856</v>
      </c>
      <c r="H5274">
        <v>3.1030000000000002</v>
      </c>
      <c r="T5274">
        <v>527.10199999999998</v>
      </c>
      <c r="U5274">
        <v>115.9663</v>
      </c>
    </row>
    <row r="5275" spans="1:21" x14ac:dyDescent="0.35">
      <c r="A5275">
        <v>506.63900000000001</v>
      </c>
      <c r="B5275">
        <v>-46.219000000000001</v>
      </c>
      <c r="C5275">
        <v>3.1040000000000001</v>
      </c>
      <c r="F5275">
        <v>506.63900000000001</v>
      </c>
      <c r="G5275">
        <f t="shared" si="82"/>
        <v>-205.59228018000002</v>
      </c>
      <c r="H5275">
        <v>3.1040000000000001</v>
      </c>
      <c r="T5275">
        <v>527.20100000000002</v>
      </c>
      <c r="U5275">
        <v>115.9012</v>
      </c>
    </row>
    <row r="5276" spans="1:21" x14ac:dyDescent="0.35">
      <c r="A5276">
        <v>506.75099999999998</v>
      </c>
      <c r="B5276">
        <v>-46.338000000000001</v>
      </c>
      <c r="C5276">
        <v>3.1030000000000002</v>
      </c>
      <c r="F5276">
        <v>506.75099999999998</v>
      </c>
      <c r="G5276">
        <f t="shared" si="82"/>
        <v>-206.12161836000001</v>
      </c>
      <c r="H5276">
        <v>3.1030000000000002</v>
      </c>
      <c r="T5276">
        <v>527.30100000000004</v>
      </c>
      <c r="U5276">
        <v>115.82680000000001</v>
      </c>
    </row>
    <row r="5277" spans="1:21" x14ac:dyDescent="0.35">
      <c r="A5277">
        <v>506.839</v>
      </c>
      <c r="B5277">
        <v>-46.201000000000001</v>
      </c>
      <c r="C5277">
        <v>3.1030000000000002</v>
      </c>
      <c r="F5277">
        <v>506.839</v>
      </c>
      <c r="G5277">
        <f t="shared" si="82"/>
        <v>-205.51221222000001</v>
      </c>
      <c r="H5277">
        <v>3.1030000000000002</v>
      </c>
      <c r="T5277">
        <v>527.40099999999995</v>
      </c>
      <c r="U5277">
        <v>115.80629999999999</v>
      </c>
    </row>
    <row r="5278" spans="1:21" x14ac:dyDescent="0.35">
      <c r="A5278">
        <v>506.93900000000002</v>
      </c>
      <c r="B5278">
        <v>-46.359000000000002</v>
      </c>
      <c r="C5278">
        <v>3.1030000000000002</v>
      </c>
      <c r="F5278">
        <v>506.93900000000002</v>
      </c>
      <c r="G5278">
        <f t="shared" si="82"/>
        <v>-206.21503098000002</v>
      </c>
      <c r="H5278">
        <v>3.1030000000000002</v>
      </c>
      <c r="T5278">
        <v>527.50099999999998</v>
      </c>
      <c r="U5278">
        <v>115.8087</v>
      </c>
    </row>
    <row r="5279" spans="1:21" x14ac:dyDescent="0.35">
      <c r="A5279">
        <v>507.03699999999998</v>
      </c>
      <c r="B5279">
        <v>-46.21</v>
      </c>
      <c r="C5279">
        <v>3.1019999999999999</v>
      </c>
      <c r="F5279">
        <v>507.03699999999998</v>
      </c>
      <c r="G5279">
        <f t="shared" si="82"/>
        <v>-205.55224620000001</v>
      </c>
      <c r="H5279">
        <v>3.1019999999999999</v>
      </c>
      <c r="T5279">
        <v>527.601</v>
      </c>
      <c r="U5279">
        <v>115.77460000000001</v>
      </c>
    </row>
    <row r="5280" spans="1:21" x14ac:dyDescent="0.35">
      <c r="A5280">
        <v>507.13799999999998</v>
      </c>
      <c r="B5280">
        <v>-46.252000000000002</v>
      </c>
      <c r="C5280">
        <v>3.1019999999999999</v>
      </c>
      <c r="F5280">
        <v>507.13799999999998</v>
      </c>
      <c r="G5280">
        <f t="shared" si="82"/>
        <v>-205.73907144</v>
      </c>
      <c r="H5280">
        <v>3.1019999999999999</v>
      </c>
      <c r="T5280">
        <v>527.70000000000005</v>
      </c>
      <c r="U5280">
        <v>115.7452</v>
      </c>
    </row>
    <row r="5281" spans="1:21" x14ac:dyDescent="0.35">
      <c r="A5281">
        <v>507.238</v>
      </c>
      <c r="B5281">
        <v>-46.145000000000003</v>
      </c>
      <c r="C5281">
        <v>3.1019999999999999</v>
      </c>
      <c r="F5281">
        <v>507.238</v>
      </c>
      <c r="G5281">
        <f t="shared" si="82"/>
        <v>-205.26311190000001</v>
      </c>
      <c r="H5281">
        <v>3.1019999999999999</v>
      </c>
      <c r="T5281">
        <v>527.80100000000004</v>
      </c>
      <c r="U5281">
        <v>115.6798</v>
      </c>
    </row>
    <row r="5282" spans="1:21" x14ac:dyDescent="0.35">
      <c r="A5282">
        <v>507.33800000000002</v>
      </c>
      <c r="B5282">
        <v>-46.107999999999997</v>
      </c>
      <c r="C5282">
        <v>3.1019999999999999</v>
      </c>
      <c r="F5282">
        <v>507.33800000000002</v>
      </c>
      <c r="G5282">
        <f t="shared" si="82"/>
        <v>-205.09852776</v>
      </c>
      <c r="H5282">
        <v>3.1019999999999999</v>
      </c>
      <c r="T5282">
        <v>527.90099999999995</v>
      </c>
      <c r="U5282">
        <v>115.6848</v>
      </c>
    </row>
    <row r="5283" spans="1:21" x14ac:dyDescent="0.35">
      <c r="A5283">
        <v>507.45100000000002</v>
      </c>
      <c r="B5283">
        <v>-46.137999999999998</v>
      </c>
      <c r="C5283">
        <v>3.1019999999999999</v>
      </c>
      <c r="F5283">
        <v>507.45100000000002</v>
      </c>
      <c r="G5283">
        <f t="shared" si="82"/>
        <v>-205.23197435999998</v>
      </c>
      <c r="H5283">
        <v>3.1019999999999999</v>
      </c>
      <c r="T5283">
        <v>528.00099999999998</v>
      </c>
      <c r="U5283">
        <v>115.7295</v>
      </c>
    </row>
    <row r="5284" spans="1:21" x14ac:dyDescent="0.35">
      <c r="A5284">
        <v>507.54199999999997</v>
      </c>
      <c r="B5284">
        <v>-46.164000000000001</v>
      </c>
      <c r="C5284">
        <v>3.1019999999999999</v>
      </c>
      <c r="F5284">
        <v>507.54199999999997</v>
      </c>
      <c r="G5284">
        <f t="shared" si="82"/>
        <v>-205.34762808000002</v>
      </c>
      <c r="H5284">
        <v>3.1019999999999999</v>
      </c>
      <c r="T5284">
        <v>528.101</v>
      </c>
      <c r="U5284">
        <v>115.6241</v>
      </c>
    </row>
    <row r="5285" spans="1:21" x14ac:dyDescent="0.35">
      <c r="A5285">
        <v>507.63900000000001</v>
      </c>
      <c r="B5285">
        <v>-46.034999999999997</v>
      </c>
      <c r="C5285">
        <v>3.1019999999999999</v>
      </c>
      <c r="F5285">
        <v>507.63900000000001</v>
      </c>
      <c r="G5285">
        <f t="shared" si="82"/>
        <v>-204.77380769999999</v>
      </c>
      <c r="H5285">
        <v>3.1019999999999999</v>
      </c>
      <c r="T5285">
        <v>528.20100000000002</v>
      </c>
      <c r="U5285">
        <v>115.61660000000001</v>
      </c>
    </row>
    <row r="5286" spans="1:21" x14ac:dyDescent="0.35">
      <c r="A5286">
        <v>507.738</v>
      </c>
      <c r="B5286">
        <v>-46.216999999999999</v>
      </c>
      <c r="C5286">
        <v>3.1019999999999999</v>
      </c>
      <c r="F5286">
        <v>507.738</v>
      </c>
      <c r="G5286">
        <f t="shared" si="82"/>
        <v>-205.58338373999999</v>
      </c>
      <c r="H5286">
        <v>3.1019999999999999</v>
      </c>
      <c r="T5286">
        <v>528.30100000000004</v>
      </c>
      <c r="U5286">
        <v>115.6733</v>
      </c>
    </row>
    <row r="5287" spans="1:21" x14ac:dyDescent="0.35">
      <c r="A5287">
        <v>507.83800000000002</v>
      </c>
      <c r="B5287">
        <v>-46.247</v>
      </c>
      <c r="C5287">
        <v>3.101</v>
      </c>
      <c r="F5287">
        <v>507.83800000000002</v>
      </c>
      <c r="G5287">
        <f t="shared" si="82"/>
        <v>-205.71683034</v>
      </c>
      <c r="H5287">
        <v>3.101</v>
      </c>
      <c r="T5287">
        <v>528.40099999999995</v>
      </c>
      <c r="U5287">
        <v>115.5703</v>
      </c>
    </row>
    <row r="5288" spans="1:21" x14ac:dyDescent="0.35">
      <c r="A5288">
        <v>507.93799999999999</v>
      </c>
      <c r="B5288">
        <v>-46.103000000000002</v>
      </c>
      <c r="C5288">
        <v>3.1</v>
      </c>
      <c r="F5288">
        <v>507.93799999999999</v>
      </c>
      <c r="G5288">
        <f t="shared" si="82"/>
        <v>-205.07628666000002</v>
      </c>
      <c r="H5288">
        <v>3.1</v>
      </c>
      <c r="T5288">
        <v>528.50199999999995</v>
      </c>
      <c r="U5288">
        <v>115.5692</v>
      </c>
    </row>
    <row r="5289" spans="1:21" x14ac:dyDescent="0.35">
      <c r="A5289">
        <v>508.03800000000001</v>
      </c>
      <c r="B5289">
        <v>-46.088000000000001</v>
      </c>
      <c r="C5289">
        <v>3.1</v>
      </c>
      <c r="F5289">
        <v>508.03800000000001</v>
      </c>
      <c r="G5289">
        <f t="shared" si="82"/>
        <v>-205.00956336000002</v>
      </c>
      <c r="H5289">
        <v>3.1</v>
      </c>
      <c r="T5289">
        <v>528.60199999999998</v>
      </c>
      <c r="U5289">
        <v>115.60250000000001</v>
      </c>
    </row>
    <row r="5290" spans="1:21" x14ac:dyDescent="0.35">
      <c r="A5290">
        <v>508.137</v>
      </c>
      <c r="B5290">
        <v>-46.116999999999997</v>
      </c>
      <c r="C5290">
        <v>3.1</v>
      </c>
      <c r="F5290">
        <v>508.137</v>
      </c>
      <c r="G5290">
        <f t="shared" si="82"/>
        <v>-205.13856174</v>
      </c>
      <c r="H5290">
        <v>3.1</v>
      </c>
      <c r="T5290">
        <v>528.702</v>
      </c>
      <c r="U5290">
        <v>115.6634</v>
      </c>
    </row>
    <row r="5291" spans="1:21" x14ac:dyDescent="0.35">
      <c r="A5291">
        <v>508.238</v>
      </c>
      <c r="B5291">
        <v>-46.012</v>
      </c>
      <c r="C5291">
        <v>3.1</v>
      </c>
      <c r="F5291">
        <v>508.238</v>
      </c>
      <c r="G5291">
        <f t="shared" si="82"/>
        <v>-204.67149864000001</v>
      </c>
      <c r="H5291">
        <v>3.1</v>
      </c>
      <c r="T5291">
        <v>528.803</v>
      </c>
      <c r="U5291">
        <v>115.6748</v>
      </c>
    </row>
    <row r="5292" spans="1:21" x14ac:dyDescent="0.35">
      <c r="A5292">
        <v>508.35500000000002</v>
      </c>
      <c r="B5292">
        <v>-45.826999999999998</v>
      </c>
      <c r="C5292">
        <v>3.1</v>
      </c>
      <c r="F5292">
        <v>508.35500000000002</v>
      </c>
      <c r="G5292">
        <f t="shared" si="82"/>
        <v>-203.84857793999998</v>
      </c>
      <c r="H5292">
        <v>3.1</v>
      </c>
      <c r="T5292">
        <v>528.90099999999995</v>
      </c>
      <c r="U5292">
        <v>115.6875</v>
      </c>
    </row>
    <row r="5293" spans="1:21" x14ac:dyDescent="0.35">
      <c r="A5293">
        <v>508.43700000000001</v>
      </c>
      <c r="B5293">
        <v>-46.103999999999999</v>
      </c>
      <c r="C5293">
        <v>3.0990000000000002</v>
      </c>
      <c r="F5293">
        <v>508.43700000000001</v>
      </c>
      <c r="G5293">
        <f t="shared" si="82"/>
        <v>-205.08073487999999</v>
      </c>
      <c r="H5293">
        <v>3.0990000000000002</v>
      </c>
      <c r="T5293">
        <v>529.00199999999995</v>
      </c>
      <c r="U5293">
        <v>115.5547</v>
      </c>
    </row>
    <row r="5294" spans="1:21" x14ac:dyDescent="0.35">
      <c r="A5294">
        <v>508.53800000000001</v>
      </c>
      <c r="B5294">
        <v>-45.91</v>
      </c>
      <c r="C5294">
        <v>3.0990000000000002</v>
      </c>
      <c r="F5294">
        <v>508.53800000000001</v>
      </c>
      <c r="G5294">
        <f t="shared" si="82"/>
        <v>-204.21778019999999</v>
      </c>
      <c r="H5294">
        <v>3.0990000000000002</v>
      </c>
      <c r="T5294">
        <v>529.101</v>
      </c>
      <c r="U5294">
        <v>115.5491</v>
      </c>
    </row>
    <row r="5295" spans="1:21" x14ac:dyDescent="0.35">
      <c r="A5295">
        <v>508.63799999999998</v>
      </c>
      <c r="B5295">
        <v>-46.02</v>
      </c>
      <c r="C5295">
        <v>3.0990000000000002</v>
      </c>
      <c r="F5295">
        <v>508.63799999999998</v>
      </c>
      <c r="G5295">
        <f t="shared" si="82"/>
        <v>-204.70708440000001</v>
      </c>
      <c r="H5295">
        <v>3.0990000000000002</v>
      </c>
      <c r="T5295">
        <v>529.20100000000002</v>
      </c>
      <c r="U5295">
        <v>115.4806</v>
      </c>
    </row>
    <row r="5296" spans="1:21" x14ac:dyDescent="0.35">
      <c r="A5296">
        <v>508.75400000000002</v>
      </c>
      <c r="B5296">
        <v>-46.030999999999999</v>
      </c>
      <c r="C5296">
        <v>3.0960000000000001</v>
      </c>
      <c r="F5296">
        <v>508.75400000000002</v>
      </c>
      <c r="G5296">
        <f t="shared" si="82"/>
        <v>-204.75601481999999</v>
      </c>
      <c r="H5296">
        <v>3.0960000000000001</v>
      </c>
      <c r="T5296">
        <v>529.30100000000004</v>
      </c>
      <c r="U5296">
        <v>115.5056</v>
      </c>
    </row>
    <row r="5297" spans="1:21" x14ac:dyDescent="0.35">
      <c r="A5297">
        <v>508.83800000000002</v>
      </c>
      <c r="B5297">
        <v>-45.966999999999999</v>
      </c>
      <c r="C5297">
        <v>3.0990000000000002</v>
      </c>
      <c r="F5297">
        <v>508.83800000000002</v>
      </c>
      <c r="G5297">
        <f t="shared" si="82"/>
        <v>-204.47132873999999</v>
      </c>
      <c r="H5297">
        <v>3.0990000000000002</v>
      </c>
      <c r="T5297">
        <v>529.40099999999995</v>
      </c>
      <c r="U5297">
        <v>115.48739999999999</v>
      </c>
    </row>
    <row r="5298" spans="1:21" x14ac:dyDescent="0.35">
      <c r="A5298">
        <v>508.93900000000002</v>
      </c>
      <c r="B5298">
        <v>-46</v>
      </c>
      <c r="C5298">
        <v>3.0979999999999999</v>
      </c>
      <c r="F5298">
        <v>508.93900000000002</v>
      </c>
      <c r="G5298">
        <f t="shared" si="82"/>
        <v>-204.61812</v>
      </c>
      <c r="H5298">
        <v>3.0979999999999999</v>
      </c>
      <c r="T5298">
        <v>529.50099999999998</v>
      </c>
      <c r="U5298">
        <v>115.46</v>
      </c>
    </row>
    <row r="5299" spans="1:21" x14ac:dyDescent="0.35">
      <c r="A5299">
        <v>509.03699999999998</v>
      </c>
      <c r="B5299">
        <v>-45.927</v>
      </c>
      <c r="C5299">
        <v>3.0979999999999999</v>
      </c>
      <c r="F5299">
        <v>509.03699999999998</v>
      </c>
      <c r="G5299">
        <f t="shared" si="82"/>
        <v>-204.29339994</v>
      </c>
      <c r="H5299">
        <v>3.0979999999999999</v>
      </c>
      <c r="T5299">
        <v>529.6</v>
      </c>
      <c r="U5299">
        <v>115.4618</v>
      </c>
    </row>
    <row r="5300" spans="1:21" x14ac:dyDescent="0.35">
      <c r="A5300">
        <v>509.13799999999998</v>
      </c>
      <c r="B5300">
        <v>-45.911000000000001</v>
      </c>
      <c r="C5300">
        <v>3.0979999999999999</v>
      </c>
      <c r="F5300">
        <v>509.13799999999998</v>
      </c>
      <c r="G5300">
        <f t="shared" si="82"/>
        <v>-204.22222842000002</v>
      </c>
      <c r="H5300">
        <v>3.0979999999999999</v>
      </c>
      <c r="T5300">
        <v>529.70000000000005</v>
      </c>
      <c r="U5300">
        <v>115.4686</v>
      </c>
    </row>
    <row r="5301" spans="1:21" x14ac:dyDescent="0.35">
      <c r="A5301">
        <v>509.25200000000001</v>
      </c>
      <c r="B5301">
        <v>-45.942999999999998</v>
      </c>
      <c r="C5301">
        <v>3.0979999999999999</v>
      </c>
      <c r="F5301">
        <v>509.25200000000001</v>
      </c>
      <c r="G5301">
        <f t="shared" si="82"/>
        <v>-204.36457145999998</v>
      </c>
      <c r="H5301">
        <v>3.0979999999999999</v>
      </c>
      <c r="T5301">
        <v>529.79999999999995</v>
      </c>
      <c r="U5301">
        <v>115.47280000000001</v>
      </c>
    </row>
    <row r="5302" spans="1:21" x14ac:dyDescent="0.35">
      <c r="A5302">
        <v>509.34300000000002</v>
      </c>
      <c r="B5302">
        <v>-45.881999999999998</v>
      </c>
      <c r="C5302">
        <v>3.097</v>
      </c>
      <c r="F5302">
        <v>509.34300000000002</v>
      </c>
      <c r="G5302">
        <f t="shared" si="82"/>
        <v>-204.09323003999998</v>
      </c>
      <c r="H5302">
        <v>3.097</v>
      </c>
      <c r="T5302">
        <v>529.9</v>
      </c>
      <c r="U5302">
        <v>115.4318</v>
      </c>
    </row>
    <row r="5303" spans="1:21" x14ac:dyDescent="0.35">
      <c r="A5303">
        <v>509.43799999999999</v>
      </c>
      <c r="B5303">
        <v>-45.808999999999997</v>
      </c>
      <c r="C5303">
        <v>3.097</v>
      </c>
      <c r="F5303">
        <v>509.43799999999999</v>
      </c>
      <c r="G5303">
        <f t="shared" si="82"/>
        <v>-203.76850998</v>
      </c>
      <c r="H5303">
        <v>3.097</v>
      </c>
      <c r="T5303">
        <v>530.00099999999998</v>
      </c>
      <c r="U5303">
        <v>115.3908</v>
      </c>
    </row>
    <row r="5304" spans="1:21" x14ac:dyDescent="0.35">
      <c r="A5304">
        <v>509.53800000000001</v>
      </c>
      <c r="B5304">
        <v>-45.841000000000001</v>
      </c>
      <c r="C5304">
        <v>3.097</v>
      </c>
      <c r="F5304">
        <v>509.53800000000001</v>
      </c>
      <c r="G5304">
        <f t="shared" si="82"/>
        <v>-203.91085302000002</v>
      </c>
      <c r="H5304">
        <v>3.097</v>
      </c>
      <c r="T5304">
        <v>530.1</v>
      </c>
      <c r="U5304">
        <v>115.4307</v>
      </c>
    </row>
    <row r="5305" spans="1:21" x14ac:dyDescent="0.35">
      <c r="A5305">
        <v>509.63900000000001</v>
      </c>
      <c r="B5305">
        <v>-45.857999999999997</v>
      </c>
      <c r="C5305">
        <v>3.097</v>
      </c>
      <c r="F5305">
        <v>509.63900000000001</v>
      </c>
      <c r="G5305">
        <f t="shared" si="82"/>
        <v>-203.98647276</v>
      </c>
      <c r="H5305">
        <v>3.097</v>
      </c>
      <c r="T5305">
        <v>530.20100000000002</v>
      </c>
      <c r="U5305">
        <v>115.4188</v>
      </c>
    </row>
    <row r="5306" spans="1:21" x14ac:dyDescent="0.35">
      <c r="A5306">
        <v>509.73899999999998</v>
      </c>
      <c r="B5306">
        <v>-45.947000000000003</v>
      </c>
      <c r="C5306">
        <v>3.093</v>
      </c>
      <c r="F5306">
        <v>509.73899999999998</v>
      </c>
      <c r="G5306">
        <f t="shared" si="82"/>
        <v>-204.38236434000001</v>
      </c>
      <c r="H5306">
        <v>3.093</v>
      </c>
      <c r="T5306">
        <v>530.30100000000004</v>
      </c>
      <c r="U5306">
        <v>115.36360000000001</v>
      </c>
    </row>
    <row r="5307" spans="1:21" x14ac:dyDescent="0.35">
      <c r="A5307">
        <v>509.839</v>
      </c>
      <c r="B5307">
        <v>-46.045999999999999</v>
      </c>
      <c r="C5307">
        <v>3.0960000000000001</v>
      </c>
      <c r="F5307">
        <v>509.839</v>
      </c>
      <c r="G5307">
        <f t="shared" si="82"/>
        <v>-204.82273812</v>
      </c>
      <c r="H5307">
        <v>3.0960000000000001</v>
      </c>
      <c r="T5307">
        <v>530.40099999999995</v>
      </c>
      <c r="U5307">
        <v>115.28570000000001</v>
      </c>
    </row>
    <row r="5308" spans="1:21" x14ac:dyDescent="0.35">
      <c r="A5308">
        <v>509.93900000000002</v>
      </c>
      <c r="B5308">
        <v>-46.031999999999996</v>
      </c>
      <c r="C5308">
        <v>3.0960000000000001</v>
      </c>
      <c r="F5308">
        <v>509.93900000000002</v>
      </c>
      <c r="G5308">
        <f t="shared" si="82"/>
        <v>-204.76046303999999</v>
      </c>
      <c r="H5308">
        <v>3.0960000000000001</v>
      </c>
      <c r="T5308">
        <v>530.50099999999998</v>
      </c>
      <c r="U5308">
        <v>115.3051</v>
      </c>
    </row>
    <row r="5309" spans="1:21" x14ac:dyDescent="0.35">
      <c r="A5309">
        <v>510.03899999999999</v>
      </c>
      <c r="B5309">
        <v>-45.893999999999998</v>
      </c>
      <c r="C5309">
        <v>3.0960000000000001</v>
      </c>
      <c r="F5309">
        <v>510.03899999999999</v>
      </c>
      <c r="G5309">
        <f t="shared" si="82"/>
        <v>-204.14660867999999</v>
      </c>
      <c r="H5309">
        <v>3.0960000000000001</v>
      </c>
      <c r="T5309">
        <v>530.6</v>
      </c>
      <c r="U5309">
        <v>115.3091</v>
      </c>
    </row>
    <row r="5310" spans="1:21" x14ac:dyDescent="0.35">
      <c r="A5310">
        <v>510.13900000000001</v>
      </c>
      <c r="B5310">
        <v>-45.832000000000001</v>
      </c>
      <c r="C5310">
        <v>3.0960000000000001</v>
      </c>
      <c r="F5310">
        <v>510.13900000000001</v>
      </c>
      <c r="G5310">
        <f t="shared" si="82"/>
        <v>-203.87081904000001</v>
      </c>
      <c r="H5310">
        <v>3.0960000000000001</v>
      </c>
      <c r="T5310">
        <v>530.70100000000002</v>
      </c>
      <c r="U5310">
        <v>115.2791</v>
      </c>
    </row>
    <row r="5311" spans="1:21" x14ac:dyDescent="0.35">
      <c r="A5311">
        <v>510.23899999999998</v>
      </c>
      <c r="B5311">
        <v>-45.777000000000001</v>
      </c>
      <c r="C5311">
        <v>3.0950000000000002</v>
      </c>
      <c r="F5311">
        <v>510.23899999999998</v>
      </c>
      <c r="G5311">
        <f t="shared" si="82"/>
        <v>-203.62616694000002</v>
      </c>
      <c r="H5311">
        <v>3.0950000000000002</v>
      </c>
      <c r="T5311">
        <v>530.79999999999995</v>
      </c>
      <c r="U5311">
        <v>115.16419999999999</v>
      </c>
    </row>
    <row r="5312" spans="1:21" x14ac:dyDescent="0.35">
      <c r="A5312">
        <v>510.339</v>
      </c>
      <c r="B5312">
        <v>-45.767000000000003</v>
      </c>
      <c r="C5312">
        <v>3.0939999999999999</v>
      </c>
      <c r="F5312">
        <v>510.339</v>
      </c>
      <c r="G5312">
        <f t="shared" si="82"/>
        <v>-203.58168474000001</v>
      </c>
      <c r="H5312">
        <v>3.0939999999999999</v>
      </c>
      <c r="T5312">
        <v>530.9</v>
      </c>
      <c r="U5312">
        <v>115.0692</v>
      </c>
    </row>
    <row r="5313" spans="1:21" x14ac:dyDescent="0.35">
      <c r="A5313">
        <v>510.43900000000002</v>
      </c>
      <c r="B5313">
        <v>-45.744999999999997</v>
      </c>
      <c r="C5313">
        <v>3.0950000000000002</v>
      </c>
      <c r="F5313">
        <v>510.43900000000002</v>
      </c>
      <c r="G5313">
        <f t="shared" si="82"/>
        <v>-203.4838239</v>
      </c>
      <c r="H5313">
        <v>3.0950000000000002</v>
      </c>
      <c r="T5313">
        <v>531.00099999999998</v>
      </c>
      <c r="U5313">
        <v>115.07429999999999</v>
      </c>
    </row>
    <row r="5314" spans="1:21" x14ac:dyDescent="0.35">
      <c r="A5314">
        <v>510.53800000000001</v>
      </c>
      <c r="B5314">
        <v>-45.831000000000003</v>
      </c>
      <c r="C5314">
        <v>3.0950000000000002</v>
      </c>
      <c r="F5314">
        <v>510.53800000000001</v>
      </c>
      <c r="G5314">
        <f t="shared" si="82"/>
        <v>-203.86637082000001</v>
      </c>
      <c r="H5314">
        <v>3.0950000000000002</v>
      </c>
      <c r="T5314">
        <v>531.1</v>
      </c>
      <c r="U5314">
        <v>115.092</v>
      </c>
    </row>
    <row r="5315" spans="1:21" x14ac:dyDescent="0.35">
      <c r="A5315">
        <v>510.63799999999998</v>
      </c>
      <c r="B5315">
        <v>-45.896000000000001</v>
      </c>
      <c r="C5315">
        <v>3.097</v>
      </c>
      <c r="F5315">
        <v>510.63799999999998</v>
      </c>
      <c r="G5315">
        <f t="shared" ref="G5315:G5378" si="83">B5315*4.44822</f>
        <v>-204.15550512000002</v>
      </c>
      <c r="H5315">
        <v>3.097</v>
      </c>
      <c r="T5315">
        <v>531.20100000000002</v>
      </c>
      <c r="U5315">
        <v>114.965</v>
      </c>
    </row>
    <row r="5316" spans="1:21" x14ac:dyDescent="0.35">
      <c r="A5316">
        <v>510.75</v>
      </c>
      <c r="B5316">
        <v>-45.790999999999997</v>
      </c>
      <c r="C5316">
        <v>3.0950000000000002</v>
      </c>
      <c r="F5316">
        <v>510.75</v>
      </c>
      <c r="G5316">
        <f t="shared" si="83"/>
        <v>-203.68844202</v>
      </c>
      <c r="H5316">
        <v>3.0950000000000002</v>
      </c>
      <c r="T5316">
        <v>531.29999999999995</v>
      </c>
      <c r="U5316">
        <v>114.9807</v>
      </c>
    </row>
    <row r="5317" spans="1:21" x14ac:dyDescent="0.35">
      <c r="A5317">
        <v>510.83800000000002</v>
      </c>
      <c r="B5317">
        <v>-45.732999999999997</v>
      </c>
      <c r="C5317">
        <v>3.0939999999999999</v>
      </c>
      <c r="F5317">
        <v>510.83800000000002</v>
      </c>
      <c r="G5317">
        <f t="shared" si="83"/>
        <v>-203.43044526</v>
      </c>
      <c r="H5317">
        <v>3.0939999999999999</v>
      </c>
      <c r="T5317">
        <v>531.4</v>
      </c>
      <c r="U5317">
        <v>114.9329</v>
      </c>
    </row>
    <row r="5318" spans="1:21" x14ac:dyDescent="0.35">
      <c r="A5318">
        <v>510.93799999999999</v>
      </c>
      <c r="B5318">
        <v>-45.704000000000001</v>
      </c>
      <c r="C5318">
        <v>3.0939999999999999</v>
      </c>
      <c r="F5318">
        <v>510.93799999999999</v>
      </c>
      <c r="G5318">
        <f t="shared" si="83"/>
        <v>-203.30144688000001</v>
      </c>
      <c r="H5318">
        <v>3.0939999999999999</v>
      </c>
      <c r="T5318">
        <v>531.5</v>
      </c>
      <c r="U5318">
        <v>114.88339999999999</v>
      </c>
    </row>
    <row r="5319" spans="1:21" x14ac:dyDescent="0.35">
      <c r="A5319">
        <v>511.03899999999999</v>
      </c>
      <c r="B5319">
        <v>-45.808999999999997</v>
      </c>
      <c r="C5319">
        <v>3.0939999999999999</v>
      </c>
      <c r="F5319">
        <v>511.03899999999999</v>
      </c>
      <c r="G5319">
        <f t="shared" si="83"/>
        <v>-203.76850998</v>
      </c>
      <c r="H5319">
        <v>3.0939999999999999</v>
      </c>
      <c r="T5319">
        <v>531.6</v>
      </c>
      <c r="U5319">
        <v>114.83620000000001</v>
      </c>
    </row>
    <row r="5320" spans="1:21" x14ac:dyDescent="0.35">
      <c r="A5320">
        <v>511.13799999999998</v>
      </c>
      <c r="B5320">
        <v>-45.773000000000003</v>
      </c>
      <c r="C5320">
        <v>3.093</v>
      </c>
      <c r="F5320">
        <v>511.13799999999998</v>
      </c>
      <c r="G5320">
        <f t="shared" si="83"/>
        <v>-203.60837406000002</v>
      </c>
      <c r="H5320">
        <v>3.093</v>
      </c>
      <c r="T5320">
        <v>531.70100000000002</v>
      </c>
      <c r="U5320">
        <v>114.8523</v>
      </c>
    </row>
    <row r="5321" spans="1:21" x14ac:dyDescent="0.35">
      <c r="A5321">
        <v>511.23899999999998</v>
      </c>
      <c r="B5321">
        <v>-45.573</v>
      </c>
      <c r="C5321">
        <v>3.0939999999999999</v>
      </c>
      <c r="F5321">
        <v>511.23899999999998</v>
      </c>
      <c r="G5321">
        <f t="shared" si="83"/>
        <v>-202.71873006000001</v>
      </c>
      <c r="H5321">
        <v>3.0939999999999999</v>
      </c>
      <c r="T5321">
        <v>531.79999999999995</v>
      </c>
      <c r="U5321">
        <v>114.9004</v>
      </c>
    </row>
    <row r="5322" spans="1:21" x14ac:dyDescent="0.35">
      <c r="A5322">
        <v>511.339</v>
      </c>
      <c r="B5322">
        <v>-45.646000000000001</v>
      </c>
      <c r="C5322">
        <v>3.0920000000000001</v>
      </c>
      <c r="F5322">
        <v>511.339</v>
      </c>
      <c r="G5322">
        <f t="shared" si="83"/>
        <v>-203.04345012000002</v>
      </c>
      <c r="H5322">
        <v>3.0920000000000001</v>
      </c>
      <c r="T5322">
        <v>531.90099999999995</v>
      </c>
      <c r="U5322">
        <v>114.938</v>
      </c>
    </row>
    <row r="5323" spans="1:21" x14ac:dyDescent="0.35">
      <c r="A5323">
        <v>511.43799999999999</v>
      </c>
      <c r="B5323">
        <v>-45.65</v>
      </c>
      <c r="C5323">
        <v>3.0920000000000001</v>
      </c>
      <c r="F5323">
        <v>511.43799999999999</v>
      </c>
      <c r="G5323">
        <f t="shared" si="83"/>
        <v>-203.06124299999999</v>
      </c>
      <c r="H5323">
        <v>3.0920000000000001</v>
      </c>
      <c r="T5323">
        <v>532.00099999999998</v>
      </c>
      <c r="U5323">
        <v>114.9203</v>
      </c>
    </row>
    <row r="5324" spans="1:21" x14ac:dyDescent="0.35">
      <c r="A5324">
        <v>511.53800000000001</v>
      </c>
      <c r="B5324">
        <v>-45.515000000000001</v>
      </c>
      <c r="C5324">
        <v>3.093</v>
      </c>
      <c r="F5324">
        <v>511.53800000000001</v>
      </c>
      <c r="G5324">
        <f t="shared" si="83"/>
        <v>-202.46073330000002</v>
      </c>
      <c r="H5324">
        <v>3.093</v>
      </c>
      <c r="T5324">
        <v>532.101</v>
      </c>
      <c r="U5324">
        <v>114.9218</v>
      </c>
    </row>
    <row r="5325" spans="1:21" x14ac:dyDescent="0.35">
      <c r="A5325">
        <v>511.63900000000001</v>
      </c>
      <c r="B5325">
        <v>-45.688000000000002</v>
      </c>
      <c r="C5325">
        <v>3.089</v>
      </c>
      <c r="F5325">
        <v>511.63900000000001</v>
      </c>
      <c r="G5325">
        <f t="shared" si="83"/>
        <v>-203.23027536000001</v>
      </c>
      <c r="H5325">
        <v>3.089</v>
      </c>
      <c r="T5325">
        <v>532.20100000000002</v>
      </c>
      <c r="U5325">
        <v>114.93989999999999</v>
      </c>
    </row>
    <row r="5326" spans="1:21" x14ac:dyDescent="0.35">
      <c r="A5326">
        <v>511.75200000000001</v>
      </c>
      <c r="B5326">
        <v>-45.595999999999997</v>
      </c>
      <c r="C5326">
        <v>3.0920000000000001</v>
      </c>
      <c r="F5326">
        <v>511.75200000000001</v>
      </c>
      <c r="G5326">
        <f t="shared" si="83"/>
        <v>-202.82103911999999</v>
      </c>
      <c r="H5326">
        <v>3.0920000000000001</v>
      </c>
      <c r="T5326">
        <v>532.30100000000004</v>
      </c>
      <c r="U5326">
        <v>114.9102</v>
      </c>
    </row>
    <row r="5327" spans="1:21" x14ac:dyDescent="0.35">
      <c r="A5327">
        <v>511.839</v>
      </c>
      <c r="B5327">
        <v>-45.664999999999999</v>
      </c>
      <c r="C5327">
        <v>3.0920000000000001</v>
      </c>
      <c r="F5327">
        <v>511.839</v>
      </c>
      <c r="G5327">
        <f t="shared" si="83"/>
        <v>-203.1279663</v>
      </c>
      <c r="H5327">
        <v>3.0920000000000001</v>
      </c>
      <c r="T5327">
        <v>532.40099999999995</v>
      </c>
      <c r="U5327">
        <v>114.91630000000001</v>
      </c>
    </row>
    <row r="5328" spans="1:21" x14ac:dyDescent="0.35">
      <c r="A5328">
        <v>511.95600000000002</v>
      </c>
      <c r="B5328">
        <v>-45.573</v>
      </c>
      <c r="C5328">
        <v>3.0910000000000002</v>
      </c>
      <c r="F5328">
        <v>511.95600000000002</v>
      </c>
      <c r="G5328">
        <f t="shared" si="83"/>
        <v>-202.71873006000001</v>
      </c>
      <c r="H5328">
        <v>3.0910000000000002</v>
      </c>
      <c r="T5328">
        <v>532.50099999999998</v>
      </c>
      <c r="U5328">
        <v>114.88160000000001</v>
      </c>
    </row>
    <row r="5329" spans="1:21" x14ac:dyDescent="0.35">
      <c r="A5329">
        <v>512.03800000000001</v>
      </c>
      <c r="B5329">
        <v>-45.573999999999998</v>
      </c>
      <c r="C5329">
        <v>3.0910000000000002</v>
      </c>
      <c r="F5329">
        <v>512.03800000000001</v>
      </c>
      <c r="G5329">
        <f t="shared" si="83"/>
        <v>-202.72317827999998</v>
      </c>
      <c r="H5329">
        <v>3.0910000000000002</v>
      </c>
      <c r="T5329">
        <v>532.601</v>
      </c>
      <c r="U5329">
        <v>114.8006</v>
      </c>
    </row>
    <row r="5330" spans="1:21" x14ac:dyDescent="0.35">
      <c r="A5330">
        <v>512.13900000000001</v>
      </c>
      <c r="B5330">
        <v>-45.468000000000004</v>
      </c>
      <c r="C5330">
        <v>3.0910000000000002</v>
      </c>
      <c r="F5330">
        <v>512.13900000000001</v>
      </c>
      <c r="G5330">
        <f t="shared" si="83"/>
        <v>-202.25166696000002</v>
      </c>
      <c r="H5330">
        <v>3.0910000000000002</v>
      </c>
      <c r="T5330">
        <v>532.702</v>
      </c>
      <c r="U5330">
        <v>114.764</v>
      </c>
    </row>
    <row r="5331" spans="1:21" x14ac:dyDescent="0.35">
      <c r="A5331">
        <v>512.23800000000006</v>
      </c>
      <c r="B5331">
        <v>-45.530999999999999</v>
      </c>
      <c r="C5331">
        <v>3.09</v>
      </c>
      <c r="F5331">
        <v>512.23800000000006</v>
      </c>
      <c r="G5331">
        <f t="shared" si="83"/>
        <v>-202.53190481999999</v>
      </c>
      <c r="H5331">
        <v>3.09</v>
      </c>
      <c r="T5331">
        <v>532.80200000000002</v>
      </c>
      <c r="U5331">
        <v>114.706</v>
      </c>
    </row>
    <row r="5332" spans="1:21" x14ac:dyDescent="0.35">
      <c r="A5332">
        <v>512.351</v>
      </c>
      <c r="B5332">
        <v>-45.613</v>
      </c>
      <c r="C5332">
        <v>3.09</v>
      </c>
      <c r="F5332">
        <v>512.351</v>
      </c>
      <c r="G5332">
        <f t="shared" si="83"/>
        <v>-202.89665886</v>
      </c>
      <c r="H5332">
        <v>3.09</v>
      </c>
      <c r="T5332">
        <v>532.90099999999995</v>
      </c>
      <c r="U5332">
        <v>114.66030000000001</v>
      </c>
    </row>
    <row r="5333" spans="1:21" x14ac:dyDescent="0.35">
      <c r="A5333">
        <v>512.43799999999999</v>
      </c>
      <c r="B5333">
        <v>-45.698</v>
      </c>
      <c r="C5333">
        <v>3.09</v>
      </c>
      <c r="F5333">
        <v>512.43799999999999</v>
      </c>
      <c r="G5333">
        <f t="shared" si="83"/>
        <v>-203.27475756000001</v>
      </c>
      <c r="H5333">
        <v>3.09</v>
      </c>
      <c r="T5333">
        <v>533</v>
      </c>
      <c r="U5333">
        <v>114.6337</v>
      </c>
    </row>
    <row r="5334" spans="1:21" x14ac:dyDescent="0.35">
      <c r="A5334">
        <v>512.53700000000003</v>
      </c>
      <c r="B5334">
        <v>-45.582000000000001</v>
      </c>
      <c r="C5334">
        <v>3.089</v>
      </c>
      <c r="F5334">
        <v>512.53700000000003</v>
      </c>
      <c r="G5334">
        <f t="shared" si="83"/>
        <v>-202.75876404000002</v>
      </c>
      <c r="H5334">
        <v>3.089</v>
      </c>
      <c r="T5334">
        <v>533.1</v>
      </c>
      <c r="U5334">
        <v>114.5873</v>
      </c>
    </row>
    <row r="5335" spans="1:21" x14ac:dyDescent="0.35">
      <c r="A5335">
        <v>512.64</v>
      </c>
      <c r="B5335">
        <v>-45.531999999999996</v>
      </c>
      <c r="C5335">
        <v>3.0920000000000001</v>
      </c>
      <c r="F5335">
        <v>512.64</v>
      </c>
      <c r="G5335">
        <f t="shared" si="83"/>
        <v>-202.53635303999999</v>
      </c>
      <c r="H5335">
        <v>3.0920000000000001</v>
      </c>
      <c r="T5335">
        <v>533.20000000000005</v>
      </c>
      <c r="U5335">
        <v>114.5506</v>
      </c>
    </row>
    <row r="5336" spans="1:21" x14ac:dyDescent="0.35">
      <c r="A5336">
        <v>512.73800000000006</v>
      </c>
      <c r="B5336">
        <v>-45.524000000000001</v>
      </c>
      <c r="C5336">
        <v>3.09</v>
      </c>
      <c r="F5336">
        <v>512.73800000000006</v>
      </c>
      <c r="G5336">
        <f t="shared" si="83"/>
        <v>-202.50076728000002</v>
      </c>
      <c r="H5336">
        <v>3.09</v>
      </c>
      <c r="T5336">
        <v>533.29999999999995</v>
      </c>
      <c r="U5336">
        <v>114.48699999999999</v>
      </c>
    </row>
    <row r="5337" spans="1:21" x14ac:dyDescent="0.35">
      <c r="A5337">
        <v>512.83799999999997</v>
      </c>
      <c r="B5337">
        <v>-45.415999999999997</v>
      </c>
      <c r="C5337">
        <v>3.089</v>
      </c>
      <c r="F5337">
        <v>512.83799999999997</v>
      </c>
      <c r="G5337">
        <f t="shared" si="83"/>
        <v>-202.02035952</v>
      </c>
      <c r="H5337">
        <v>3.089</v>
      </c>
      <c r="T5337">
        <v>533.4</v>
      </c>
      <c r="U5337">
        <v>114.4953</v>
      </c>
    </row>
    <row r="5338" spans="1:21" x14ac:dyDescent="0.35">
      <c r="A5338">
        <v>512.93899999999996</v>
      </c>
      <c r="B5338">
        <v>-45.570999999999998</v>
      </c>
      <c r="C5338">
        <v>3.089</v>
      </c>
      <c r="F5338">
        <v>512.93899999999996</v>
      </c>
      <c r="G5338">
        <f t="shared" si="83"/>
        <v>-202.70983361999998</v>
      </c>
      <c r="H5338">
        <v>3.089</v>
      </c>
      <c r="T5338">
        <v>533.49900000000002</v>
      </c>
      <c r="U5338">
        <v>114.5498</v>
      </c>
    </row>
    <row r="5339" spans="1:21" x14ac:dyDescent="0.35">
      <c r="A5339">
        <v>513.03800000000001</v>
      </c>
      <c r="B5339">
        <v>-45.497</v>
      </c>
      <c r="C5339">
        <v>3.089</v>
      </c>
      <c r="F5339">
        <v>513.03800000000001</v>
      </c>
      <c r="G5339">
        <f t="shared" si="83"/>
        <v>-202.38066534000001</v>
      </c>
      <c r="H5339">
        <v>3.089</v>
      </c>
      <c r="T5339">
        <v>533.59900000000005</v>
      </c>
      <c r="U5339">
        <v>114.54130000000001</v>
      </c>
    </row>
    <row r="5340" spans="1:21" x14ac:dyDescent="0.35">
      <c r="A5340">
        <v>513.13800000000003</v>
      </c>
      <c r="B5340">
        <v>-45.448999999999998</v>
      </c>
      <c r="C5340">
        <v>3.089</v>
      </c>
      <c r="F5340">
        <v>513.13800000000003</v>
      </c>
      <c r="G5340">
        <f t="shared" si="83"/>
        <v>-202.16715077999999</v>
      </c>
      <c r="H5340">
        <v>3.089</v>
      </c>
      <c r="T5340">
        <v>533.69899999999996</v>
      </c>
      <c r="U5340">
        <v>114.4906</v>
      </c>
    </row>
    <row r="5341" spans="1:21" x14ac:dyDescent="0.35">
      <c r="A5341">
        <v>513.25300000000004</v>
      </c>
      <c r="B5341">
        <v>-45.439</v>
      </c>
      <c r="C5341">
        <v>3.0880000000000001</v>
      </c>
      <c r="F5341">
        <v>513.25300000000004</v>
      </c>
      <c r="G5341">
        <f t="shared" si="83"/>
        <v>-202.12266858000001</v>
      </c>
      <c r="H5341">
        <v>3.0880000000000001</v>
      </c>
      <c r="T5341">
        <v>533.79899999999998</v>
      </c>
      <c r="U5341">
        <v>114.5247</v>
      </c>
    </row>
    <row r="5342" spans="1:21" x14ac:dyDescent="0.35">
      <c r="A5342">
        <v>513.33900000000006</v>
      </c>
      <c r="B5342">
        <v>-45.47</v>
      </c>
      <c r="C5342">
        <v>3.0880000000000001</v>
      </c>
      <c r="F5342">
        <v>513.33900000000006</v>
      </c>
      <c r="G5342">
        <f t="shared" si="83"/>
        <v>-202.2605634</v>
      </c>
      <c r="H5342">
        <v>3.0880000000000001</v>
      </c>
      <c r="T5342">
        <v>533.90099999999995</v>
      </c>
      <c r="U5342">
        <v>114.5249</v>
      </c>
    </row>
    <row r="5343" spans="1:21" x14ac:dyDescent="0.35">
      <c r="A5343">
        <v>513.45299999999997</v>
      </c>
      <c r="B5343">
        <v>-45.426000000000002</v>
      </c>
      <c r="C5343">
        <v>3.0870000000000002</v>
      </c>
      <c r="F5343">
        <v>513.45299999999997</v>
      </c>
      <c r="G5343">
        <f t="shared" si="83"/>
        <v>-202.06484172</v>
      </c>
      <c r="H5343">
        <v>3.0870000000000002</v>
      </c>
      <c r="T5343">
        <v>534.00099999999998</v>
      </c>
      <c r="U5343">
        <v>114.43729999999999</v>
      </c>
    </row>
    <row r="5344" spans="1:21" x14ac:dyDescent="0.35">
      <c r="A5344">
        <v>513.55499999999995</v>
      </c>
      <c r="B5344">
        <v>-45.588999999999999</v>
      </c>
      <c r="C5344">
        <v>3.085</v>
      </c>
      <c r="F5344">
        <v>513.55499999999995</v>
      </c>
      <c r="G5344">
        <f t="shared" si="83"/>
        <v>-202.78990157999999</v>
      </c>
      <c r="H5344">
        <v>3.085</v>
      </c>
      <c r="T5344">
        <v>534.101</v>
      </c>
      <c r="U5344">
        <v>114.3252</v>
      </c>
    </row>
    <row r="5345" spans="1:21" x14ac:dyDescent="0.35">
      <c r="A5345">
        <v>513.654</v>
      </c>
      <c r="B5345">
        <v>-45.51</v>
      </c>
      <c r="C5345">
        <v>3.0870000000000002</v>
      </c>
      <c r="F5345">
        <v>513.654</v>
      </c>
      <c r="G5345">
        <f t="shared" si="83"/>
        <v>-202.43849219999998</v>
      </c>
      <c r="H5345">
        <v>3.0870000000000002</v>
      </c>
      <c r="T5345">
        <v>534.20100000000002</v>
      </c>
      <c r="U5345">
        <v>114.3232</v>
      </c>
    </row>
    <row r="5346" spans="1:21" x14ac:dyDescent="0.35">
      <c r="A5346">
        <v>513.74900000000002</v>
      </c>
      <c r="B5346">
        <v>-45.488999999999997</v>
      </c>
      <c r="C5346">
        <v>3.0870000000000002</v>
      </c>
      <c r="F5346">
        <v>513.74900000000002</v>
      </c>
      <c r="G5346">
        <f t="shared" si="83"/>
        <v>-202.34507958</v>
      </c>
      <c r="H5346">
        <v>3.0870000000000002</v>
      </c>
      <c r="T5346">
        <v>534.30100000000004</v>
      </c>
      <c r="U5346">
        <v>114.3887</v>
      </c>
    </row>
    <row r="5347" spans="1:21" x14ac:dyDescent="0.35">
      <c r="A5347">
        <v>513.83799999999997</v>
      </c>
      <c r="B5347">
        <v>-45.363999999999997</v>
      </c>
      <c r="C5347">
        <v>3.0870000000000002</v>
      </c>
      <c r="F5347">
        <v>513.83799999999997</v>
      </c>
      <c r="G5347">
        <f t="shared" si="83"/>
        <v>-201.78905207999998</v>
      </c>
      <c r="H5347">
        <v>3.0870000000000002</v>
      </c>
      <c r="T5347">
        <v>534.4</v>
      </c>
      <c r="U5347">
        <v>114.2732</v>
      </c>
    </row>
    <row r="5348" spans="1:21" x14ac:dyDescent="0.35">
      <c r="A5348">
        <v>513.96199999999999</v>
      </c>
      <c r="B5348">
        <v>-45.424999999999997</v>
      </c>
      <c r="C5348">
        <v>3.0870000000000002</v>
      </c>
      <c r="F5348">
        <v>513.96199999999999</v>
      </c>
      <c r="G5348">
        <f t="shared" si="83"/>
        <v>-202.0603935</v>
      </c>
      <c r="H5348">
        <v>3.0870000000000002</v>
      </c>
      <c r="T5348">
        <v>534.5</v>
      </c>
      <c r="U5348">
        <v>114.29300000000001</v>
      </c>
    </row>
    <row r="5349" spans="1:21" x14ac:dyDescent="0.35">
      <c r="A5349">
        <v>514.03899999999999</v>
      </c>
      <c r="B5349">
        <v>-45.52</v>
      </c>
      <c r="C5349">
        <v>3.0859999999999999</v>
      </c>
      <c r="F5349">
        <v>514.03899999999999</v>
      </c>
      <c r="G5349">
        <f t="shared" si="83"/>
        <v>-202.48297440000002</v>
      </c>
      <c r="H5349">
        <v>3.0859999999999999</v>
      </c>
      <c r="T5349">
        <v>534.6</v>
      </c>
      <c r="U5349">
        <v>114.3205</v>
      </c>
    </row>
    <row r="5350" spans="1:21" x14ac:dyDescent="0.35">
      <c r="A5350">
        <v>514.15300000000002</v>
      </c>
      <c r="B5350">
        <v>-45.238999999999997</v>
      </c>
      <c r="C5350">
        <v>3.0870000000000002</v>
      </c>
      <c r="F5350">
        <v>514.15300000000002</v>
      </c>
      <c r="G5350">
        <f t="shared" si="83"/>
        <v>-201.23302457999998</v>
      </c>
      <c r="H5350">
        <v>3.0870000000000002</v>
      </c>
      <c r="T5350">
        <v>534.69899999999996</v>
      </c>
      <c r="U5350">
        <v>114.2629</v>
      </c>
    </row>
    <row r="5351" spans="1:21" x14ac:dyDescent="0.35">
      <c r="A5351">
        <v>514.23699999999997</v>
      </c>
      <c r="B5351">
        <v>-45.36</v>
      </c>
      <c r="C5351">
        <v>3.0859999999999999</v>
      </c>
      <c r="F5351">
        <v>514.23699999999997</v>
      </c>
      <c r="G5351">
        <f t="shared" si="83"/>
        <v>-201.7712592</v>
      </c>
      <c r="H5351">
        <v>3.0859999999999999</v>
      </c>
      <c r="T5351">
        <v>534.79899999999998</v>
      </c>
      <c r="U5351">
        <v>114.14490000000001</v>
      </c>
    </row>
    <row r="5352" spans="1:21" x14ac:dyDescent="0.35">
      <c r="A5352">
        <v>514.34199999999998</v>
      </c>
      <c r="B5352">
        <v>-45.427</v>
      </c>
      <c r="C5352">
        <v>3.085</v>
      </c>
      <c r="F5352">
        <v>514.34199999999998</v>
      </c>
      <c r="G5352">
        <f t="shared" si="83"/>
        <v>-202.06928994</v>
      </c>
      <c r="H5352">
        <v>3.085</v>
      </c>
      <c r="T5352">
        <v>534.9</v>
      </c>
      <c r="U5352">
        <v>114.1006</v>
      </c>
    </row>
    <row r="5353" spans="1:21" x14ac:dyDescent="0.35">
      <c r="A5353">
        <v>514.43799999999999</v>
      </c>
      <c r="B5353">
        <v>-45.38</v>
      </c>
      <c r="C5353">
        <v>3.085</v>
      </c>
      <c r="F5353">
        <v>514.43799999999999</v>
      </c>
      <c r="G5353">
        <f t="shared" si="83"/>
        <v>-201.86022360000001</v>
      </c>
      <c r="H5353">
        <v>3.085</v>
      </c>
      <c r="T5353">
        <v>535</v>
      </c>
      <c r="U5353">
        <v>114.12139999999999</v>
      </c>
    </row>
    <row r="5354" spans="1:21" x14ac:dyDescent="0.35">
      <c r="A5354">
        <v>514.53800000000001</v>
      </c>
      <c r="B5354">
        <v>-45.494999999999997</v>
      </c>
      <c r="C5354">
        <v>3.085</v>
      </c>
      <c r="F5354">
        <v>514.53800000000001</v>
      </c>
      <c r="G5354">
        <f t="shared" si="83"/>
        <v>-202.37176889999998</v>
      </c>
      <c r="H5354">
        <v>3.085</v>
      </c>
      <c r="T5354">
        <v>535.1</v>
      </c>
      <c r="U5354">
        <v>114.1254</v>
      </c>
    </row>
    <row r="5355" spans="1:21" x14ac:dyDescent="0.35">
      <c r="A5355">
        <v>514.63800000000003</v>
      </c>
      <c r="B5355">
        <v>-45.386000000000003</v>
      </c>
      <c r="C5355">
        <v>3.085</v>
      </c>
      <c r="F5355">
        <v>514.63800000000003</v>
      </c>
      <c r="G5355">
        <f t="shared" si="83"/>
        <v>-201.88691292000001</v>
      </c>
      <c r="H5355">
        <v>3.085</v>
      </c>
      <c r="T5355">
        <v>535.19899999999996</v>
      </c>
      <c r="U5355">
        <v>114.11579999999999</v>
      </c>
    </row>
    <row r="5356" spans="1:21" x14ac:dyDescent="0.35">
      <c r="A5356">
        <v>514.73800000000006</v>
      </c>
      <c r="B5356">
        <v>-45.37</v>
      </c>
      <c r="C5356">
        <v>3.085</v>
      </c>
      <c r="F5356">
        <v>514.73800000000006</v>
      </c>
      <c r="G5356">
        <f t="shared" si="83"/>
        <v>-201.81574139999998</v>
      </c>
      <c r="H5356">
        <v>3.085</v>
      </c>
      <c r="T5356">
        <v>535.29899999999998</v>
      </c>
      <c r="U5356">
        <v>114.0936</v>
      </c>
    </row>
    <row r="5357" spans="1:21" x14ac:dyDescent="0.35">
      <c r="A5357">
        <v>514.85400000000004</v>
      </c>
      <c r="B5357">
        <v>-45.368000000000002</v>
      </c>
      <c r="C5357">
        <v>3.0840000000000001</v>
      </c>
      <c r="F5357">
        <v>514.85400000000004</v>
      </c>
      <c r="G5357">
        <f t="shared" si="83"/>
        <v>-201.80684496000001</v>
      </c>
      <c r="H5357">
        <v>3.0840000000000001</v>
      </c>
      <c r="T5357">
        <v>535.399</v>
      </c>
      <c r="U5357">
        <v>114.1139</v>
      </c>
    </row>
    <row r="5358" spans="1:21" x14ac:dyDescent="0.35">
      <c r="A5358">
        <v>514.93899999999996</v>
      </c>
      <c r="B5358">
        <v>-45.433</v>
      </c>
      <c r="C5358">
        <v>3.0840000000000001</v>
      </c>
      <c r="F5358">
        <v>514.93899999999996</v>
      </c>
      <c r="G5358">
        <f t="shared" si="83"/>
        <v>-202.09597926000001</v>
      </c>
      <c r="H5358">
        <v>3.0840000000000001</v>
      </c>
      <c r="T5358">
        <v>535.49900000000002</v>
      </c>
      <c r="U5358">
        <v>114.12730000000001</v>
      </c>
    </row>
    <row r="5359" spans="1:21" x14ac:dyDescent="0.35">
      <c r="A5359">
        <v>515.03800000000001</v>
      </c>
      <c r="B5359">
        <v>-45.387999999999998</v>
      </c>
      <c r="C5359">
        <v>3.0840000000000001</v>
      </c>
      <c r="F5359">
        <v>515.03800000000001</v>
      </c>
      <c r="G5359">
        <f t="shared" si="83"/>
        <v>-201.89580935999999</v>
      </c>
      <c r="H5359">
        <v>3.0840000000000001</v>
      </c>
      <c r="T5359">
        <v>535.6</v>
      </c>
      <c r="U5359">
        <v>114.0866</v>
      </c>
    </row>
    <row r="5360" spans="1:21" x14ac:dyDescent="0.35">
      <c r="A5360">
        <v>515.13900000000001</v>
      </c>
      <c r="B5360">
        <v>-45.36</v>
      </c>
      <c r="C5360">
        <v>3.0830000000000002</v>
      </c>
      <c r="F5360">
        <v>515.13900000000001</v>
      </c>
      <c r="G5360">
        <f t="shared" si="83"/>
        <v>-201.7712592</v>
      </c>
      <c r="H5360">
        <v>3.0830000000000002</v>
      </c>
      <c r="T5360">
        <v>535.70000000000005</v>
      </c>
      <c r="U5360">
        <v>114.0373</v>
      </c>
    </row>
    <row r="5361" spans="1:21" x14ac:dyDescent="0.35">
      <c r="A5361">
        <v>515.245</v>
      </c>
      <c r="B5361">
        <v>-45.415999999999997</v>
      </c>
      <c r="C5361">
        <v>3.0840000000000001</v>
      </c>
      <c r="F5361">
        <v>515.245</v>
      </c>
      <c r="G5361">
        <f t="shared" si="83"/>
        <v>-202.02035952</v>
      </c>
      <c r="H5361">
        <v>3.0840000000000001</v>
      </c>
      <c r="T5361">
        <v>535.79899999999998</v>
      </c>
      <c r="U5361">
        <v>113.9312</v>
      </c>
    </row>
    <row r="5362" spans="1:21" x14ac:dyDescent="0.35">
      <c r="A5362">
        <v>515.33799999999997</v>
      </c>
      <c r="B5362">
        <v>-45.262999999999998</v>
      </c>
      <c r="C5362">
        <v>3.0830000000000002</v>
      </c>
      <c r="F5362">
        <v>515.33799999999997</v>
      </c>
      <c r="G5362">
        <f t="shared" si="83"/>
        <v>-201.33978185999999</v>
      </c>
      <c r="H5362">
        <v>3.0830000000000002</v>
      </c>
      <c r="T5362">
        <v>535.899</v>
      </c>
      <c r="U5362">
        <v>113.82850000000001</v>
      </c>
    </row>
    <row r="5363" spans="1:21" x14ac:dyDescent="0.35">
      <c r="A5363">
        <v>515.43899999999996</v>
      </c>
      <c r="B5363">
        <v>-45.415999999999997</v>
      </c>
      <c r="C5363">
        <v>3.0859999999999999</v>
      </c>
      <c r="F5363">
        <v>515.43899999999996</v>
      </c>
      <c r="G5363">
        <f t="shared" si="83"/>
        <v>-202.02035952</v>
      </c>
      <c r="H5363">
        <v>3.0859999999999999</v>
      </c>
      <c r="T5363">
        <v>535.99900000000002</v>
      </c>
      <c r="U5363">
        <v>113.82899999999999</v>
      </c>
    </row>
    <row r="5364" spans="1:21" x14ac:dyDescent="0.35">
      <c r="A5364">
        <v>515.53800000000001</v>
      </c>
      <c r="B5364">
        <v>-45.389000000000003</v>
      </c>
      <c r="C5364">
        <v>3.0819999999999999</v>
      </c>
      <c r="F5364">
        <v>515.53800000000001</v>
      </c>
      <c r="G5364">
        <f t="shared" si="83"/>
        <v>-201.90025758000002</v>
      </c>
      <c r="H5364">
        <v>3.0819999999999999</v>
      </c>
      <c r="T5364">
        <v>536.09900000000005</v>
      </c>
      <c r="U5364">
        <v>113.8492</v>
      </c>
    </row>
    <row r="5365" spans="1:21" x14ac:dyDescent="0.35">
      <c r="A5365">
        <v>515.64</v>
      </c>
      <c r="B5365">
        <v>-45.34</v>
      </c>
      <c r="C5365">
        <v>3.0819999999999999</v>
      </c>
      <c r="F5365">
        <v>515.64</v>
      </c>
      <c r="G5365">
        <f t="shared" si="83"/>
        <v>-201.68229480000002</v>
      </c>
      <c r="H5365">
        <v>3.0819999999999999</v>
      </c>
      <c r="T5365">
        <v>536.19899999999996</v>
      </c>
      <c r="U5365">
        <v>113.8164</v>
      </c>
    </row>
    <row r="5366" spans="1:21" x14ac:dyDescent="0.35">
      <c r="A5366">
        <v>515.73900000000003</v>
      </c>
      <c r="B5366">
        <v>-45.204999999999998</v>
      </c>
      <c r="C5366">
        <v>3.0819999999999999</v>
      </c>
      <c r="F5366">
        <v>515.73900000000003</v>
      </c>
      <c r="G5366">
        <f t="shared" si="83"/>
        <v>-201.08178509999999</v>
      </c>
      <c r="H5366">
        <v>3.0819999999999999</v>
      </c>
      <c r="T5366">
        <v>536.29899999999998</v>
      </c>
      <c r="U5366">
        <v>113.76309999999999</v>
      </c>
    </row>
    <row r="5367" spans="1:21" x14ac:dyDescent="0.35">
      <c r="A5367">
        <v>515.84</v>
      </c>
      <c r="B5367">
        <v>-45.238</v>
      </c>
      <c r="C5367">
        <v>3.0819999999999999</v>
      </c>
      <c r="F5367">
        <v>515.84</v>
      </c>
      <c r="G5367">
        <f t="shared" si="83"/>
        <v>-201.22857636000001</v>
      </c>
      <c r="H5367">
        <v>3.0819999999999999</v>
      </c>
      <c r="T5367">
        <v>536.4</v>
      </c>
      <c r="U5367">
        <v>113.67100000000001</v>
      </c>
    </row>
    <row r="5368" spans="1:21" x14ac:dyDescent="0.35">
      <c r="A5368">
        <v>515.94100000000003</v>
      </c>
      <c r="B5368">
        <v>-45.213999999999999</v>
      </c>
      <c r="C5368">
        <v>3.0819999999999999</v>
      </c>
      <c r="F5368">
        <v>515.94100000000003</v>
      </c>
      <c r="G5368">
        <f t="shared" si="83"/>
        <v>-201.12181907999999</v>
      </c>
      <c r="H5368">
        <v>3.0819999999999999</v>
      </c>
      <c r="T5368">
        <v>536.49900000000002</v>
      </c>
      <c r="U5368">
        <v>113.6331</v>
      </c>
    </row>
    <row r="5369" spans="1:21" x14ac:dyDescent="0.35">
      <c r="A5369">
        <v>516.04</v>
      </c>
      <c r="B5369">
        <v>-45.182000000000002</v>
      </c>
      <c r="C5369">
        <v>3.08</v>
      </c>
      <c r="F5369">
        <v>516.04</v>
      </c>
      <c r="G5369">
        <f t="shared" si="83"/>
        <v>-200.97947604000001</v>
      </c>
      <c r="H5369">
        <v>3.08</v>
      </c>
      <c r="T5369">
        <v>536.6</v>
      </c>
      <c r="U5369">
        <v>113.59739999999999</v>
      </c>
    </row>
    <row r="5370" spans="1:21" x14ac:dyDescent="0.35">
      <c r="A5370">
        <v>516.14</v>
      </c>
      <c r="B5370">
        <v>-45.25</v>
      </c>
      <c r="C5370">
        <v>3.0819999999999999</v>
      </c>
      <c r="F5370">
        <v>516.14</v>
      </c>
      <c r="G5370">
        <f t="shared" si="83"/>
        <v>-201.28195500000001</v>
      </c>
      <c r="H5370">
        <v>3.0819999999999999</v>
      </c>
      <c r="T5370">
        <v>536.70000000000005</v>
      </c>
      <c r="U5370">
        <v>113.6532</v>
      </c>
    </row>
    <row r="5371" spans="1:21" x14ac:dyDescent="0.35">
      <c r="A5371">
        <v>516.23900000000003</v>
      </c>
      <c r="B5371">
        <v>-45.03</v>
      </c>
      <c r="C5371">
        <v>3.081</v>
      </c>
      <c r="F5371">
        <v>516.23900000000003</v>
      </c>
      <c r="G5371">
        <f t="shared" si="83"/>
        <v>-200.3033466</v>
      </c>
      <c r="H5371">
        <v>3.081</v>
      </c>
      <c r="T5371">
        <v>536.79999999999995</v>
      </c>
      <c r="U5371">
        <v>113.6983</v>
      </c>
    </row>
    <row r="5372" spans="1:21" x14ac:dyDescent="0.35">
      <c r="A5372">
        <v>516.33900000000006</v>
      </c>
      <c r="B5372">
        <v>-45.19</v>
      </c>
      <c r="C5372">
        <v>3.08</v>
      </c>
      <c r="F5372">
        <v>516.33900000000006</v>
      </c>
      <c r="G5372">
        <f t="shared" si="83"/>
        <v>-201.01506179999998</v>
      </c>
      <c r="H5372">
        <v>3.08</v>
      </c>
      <c r="T5372">
        <v>536.9</v>
      </c>
      <c r="U5372">
        <v>113.6794</v>
      </c>
    </row>
    <row r="5373" spans="1:21" x14ac:dyDescent="0.35">
      <c r="A5373">
        <v>516.44000000000005</v>
      </c>
      <c r="B5373">
        <v>-45.387999999999998</v>
      </c>
      <c r="C5373">
        <v>3.0790000000000002</v>
      </c>
      <c r="F5373">
        <v>516.44000000000005</v>
      </c>
      <c r="G5373">
        <f t="shared" si="83"/>
        <v>-201.89580935999999</v>
      </c>
      <c r="H5373">
        <v>3.0790000000000002</v>
      </c>
      <c r="T5373">
        <v>536.99900000000002</v>
      </c>
      <c r="U5373">
        <v>113.62130000000001</v>
      </c>
    </row>
    <row r="5374" spans="1:21" x14ac:dyDescent="0.35">
      <c r="A5374">
        <v>516.54</v>
      </c>
      <c r="B5374">
        <v>-45.231999999999999</v>
      </c>
      <c r="C5374">
        <v>3.08</v>
      </c>
      <c r="F5374">
        <v>516.54</v>
      </c>
      <c r="G5374">
        <f t="shared" si="83"/>
        <v>-201.20188704</v>
      </c>
      <c r="H5374">
        <v>3.08</v>
      </c>
      <c r="T5374">
        <v>537.09900000000005</v>
      </c>
      <c r="U5374">
        <v>113.5998</v>
      </c>
    </row>
    <row r="5375" spans="1:21" x14ac:dyDescent="0.35">
      <c r="A5375">
        <v>516.64099999999996</v>
      </c>
      <c r="B5375">
        <v>-45.317999999999998</v>
      </c>
      <c r="C5375">
        <v>3.08</v>
      </c>
      <c r="F5375">
        <v>516.64099999999996</v>
      </c>
      <c r="G5375">
        <f t="shared" si="83"/>
        <v>-201.58443395999998</v>
      </c>
      <c r="H5375">
        <v>3.08</v>
      </c>
      <c r="T5375">
        <v>537.19899999999996</v>
      </c>
      <c r="U5375">
        <v>113.5638</v>
      </c>
    </row>
    <row r="5376" spans="1:21" x14ac:dyDescent="0.35">
      <c r="A5376">
        <v>516.76</v>
      </c>
      <c r="B5376">
        <v>-45.234999999999999</v>
      </c>
      <c r="C5376">
        <v>3.08</v>
      </c>
      <c r="F5376">
        <v>516.76</v>
      </c>
      <c r="G5376">
        <f t="shared" si="83"/>
        <v>-201.2152317</v>
      </c>
      <c r="H5376">
        <v>3.08</v>
      </c>
      <c r="T5376">
        <v>537.29899999999998</v>
      </c>
      <c r="U5376">
        <v>113.5822</v>
      </c>
    </row>
    <row r="5377" spans="1:21" x14ac:dyDescent="0.35">
      <c r="A5377">
        <v>516.85500000000002</v>
      </c>
      <c r="B5377">
        <v>-45.22</v>
      </c>
      <c r="C5377">
        <v>3.08</v>
      </c>
      <c r="F5377">
        <v>516.85500000000002</v>
      </c>
      <c r="G5377">
        <f t="shared" si="83"/>
        <v>-201.1485084</v>
      </c>
      <c r="H5377">
        <v>3.08</v>
      </c>
      <c r="T5377">
        <v>537.399</v>
      </c>
      <c r="U5377">
        <v>113.55</v>
      </c>
    </row>
    <row r="5378" spans="1:21" x14ac:dyDescent="0.35">
      <c r="A5378">
        <v>516.93899999999996</v>
      </c>
      <c r="B5378">
        <v>-45.289000000000001</v>
      </c>
      <c r="C5378">
        <v>3.08</v>
      </c>
      <c r="F5378">
        <v>516.93899999999996</v>
      </c>
      <c r="G5378">
        <f t="shared" si="83"/>
        <v>-201.45543558</v>
      </c>
      <c r="H5378">
        <v>3.08</v>
      </c>
      <c r="T5378">
        <v>537.49800000000005</v>
      </c>
      <c r="U5378">
        <v>113.5371</v>
      </c>
    </row>
    <row r="5379" spans="1:21" x14ac:dyDescent="0.35">
      <c r="A5379">
        <v>517.03800000000001</v>
      </c>
      <c r="B5379">
        <v>-45.305999999999997</v>
      </c>
      <c r="C5379">
        <v>3.08</v>
      </c>
      <c r="F5379">
        <v>517.03800000000001</v>
      </c>
      <c r="G5379">
        <f t="shared" ref="G5379:G5442" si="84">B5379*4.44822</f>
        <v>-201.53105531999998</v>
      </c>
      <c r="H5379">
        <v>3.08</v>
      </c>
      <c r="T5379">
        <v>537.59799999999996</v>
      </c>
      <c r="U5379">
        <v>113.5314</v>
      </c>
    </row>
    <row r="5380" spans="1:21" x14ac:dyDescent="0.35">
      <c r="A5380">
        <v>517.14300000000003</v>
      </c>
      <c r="B5380">
        <v>-45.273000000000003</v>
      </c>
      <c r="C5380">
        <v>3.0790000000000002</v>
      </c>
      <c r="F5380">
        <v>517.14300000000003</v>
      </c>
      <c r="G5380">
        <f t="shared" si="84"/>
        <v>-201.38426406000002</v>
      </c>
      <c r="H5380">
        <v>3.0790000000000002</v>
      </c>
      <c r="T5380">
        <v>537.69799999999998</v>
      </c>
      <c r="U5380">
        <v>113.5707</v>
      </c>
    </row>
    <row r="5381" spans="1:21" x14ac:dyDescent="0.35">
      <c r="A5381">
        <v>517.23900000000003</v>
      </c>
      <c r="B5381">
        <v>-45.259</v>
      </c>
      <c r="C5381">
        <v>3.0790000000000002</v>
      </c>
      <c r="F5381">
        <v>517.23900000000003</v>
      </c>
      <c r="G5381">
        <f t="shared" si="84"/>
        <v>-201.32198898000001</v>
      </c>
      <c r="H5381">
        <v>3.0790000000000002</v>
      </c>
      <c r="T5381">
        <v>537.79899999999998</v>
      </c>
      <c r="U5381">
        <v>113.5771</v>
      </c>
    </row>
    <row r="5382" spans="1:21" x14ac:dyDescent="0.35">
      <c r="A5382">
        <v>517.33900000000006</v>
      </c>
      <c r="B5382">
        <v>-45.143999999999998</v>
      </c>
      <c r="C5382">
        <v>3.0750000000000002</v>
      </c>
      <c r="F5382">
        <v>517.33900000000006</v>
      </c>
      <c r="G5382">
        <f t="shared" si="84"/>
        <v>-200.81044367999999</v>
      </c>
      <c r="H5382">
        <v>3.0750000000000002</v>
      </c>
      <c r="T5382">
        <v>537.899</v>
      </c>
      <c r="U5382">
        <v>113.5722</v>
      </c>
    </row>
    <row r="5383" spans="1:21" x14ac:dyDescent="0.35">
      <c r="A5383">
        <v>517.44000000000005</v>
      </c>
      <c r="B5383">
        <v>-45.094999999999999</v>
      </c>
      <c r="C5383">
        <v>3.077</v>
      </c>
      <c r="F5383">
        <v>517.44000000000005</v>
      </c>
      <c r="G5383">
        <f t="shared" si="84"/>
        <v>-200.5924809</v>
      </c>
      <c r="H5383">
        <v>3.077</v>
      </c>
      <c r="T5383">
        <v>537.99900000000002</v>
      </c>
      <c r="U5383">
        <v>113.5483</v>
      </c>
    </row>
    <row r="5384" spans="1:21" x14ac:dyDescent="0.35">
      <c r="A5384">
        <v>517.54</v>
      </c>
      <c r="B5384">
        <v>-45.252000000000002</v>
      </c>
      <c r="C5384">
        <v>3.0779999999999998</v>
      </c>
      <c r="F5384">
        <v>517.54</v>
      </c>
      <c r="G5384">
        <f t="shared" si="84"/>
        <v>-201.29085144000001</v>
      </c>
      <c r="H5384">
        <v>3.0779999999999998</v>
      </c>
      <c r="T5384">
        <v>538.1</v>
      </c>
      <c r="U5384">
        <v>113.41759999999999</v>
      </c>
    </row>
    <row r="5385" spans="1:21" x14ac:dyDescent="0.35">
      <c r="A5385">
        <v>517.64400000000001</v>
      </c>
      <c r="B5385">
        <v>-45.374000000000002</v>
      </c>
      <c r="C5385">
        <v>3.077</v>
      </c>
      <c r="F5385">
        <v>517.64400000000001</v>
      </c>
      <c r="G5385">
        <f t="shared" si="84"/>
        <v>-201.83353428000001</v>
      </c>
      <c r="H5385">
        <v>3.077</v>
      </c>
      <c r="T5385">
        <v>538.19899999999996</v>
      </c>
      <c r="U5385">
        <v>113.35509999999999</v>
      </c>
    </row>
    <row r="5386" spans="1:21" x14ac:dyDescent="0.35">
      <c r="A5386">
        <v>517.74</v>
      </c>
      <c r="B5386">
        <v>-45.274999999999999</v>
      </c>
      <c r="C5386">
        <v>3.077</v>
      </c>
      <c r="F5386">
        <v>517.74</v>
      </c>
      <c r="G5386">
        <f t="shared" si="84"/>
        <v>-201.39316049999999</v>
      </c>
      <c r="H5386">
        <v>3.077</v>
      </c>
      <c r="T5386">
        <v>538.29899999999998</v>
      </c>
      <c r="U5386">
        <v>113.2958</v>
      </c>
    </row>
    <row r="5387" spans="1:21" x14ac:dyDescent="0.35">
      <c r="A5387">
        <v>517.83900000000006</v>
      </c>
      <c r="B5387">
        <v>-45.305999999999997</v>
      </c>
      <c r="C5387">
        <v>3.077</v>
      </c>
      <c r="F5387">
        <v>517.83900000000006</v>
      </c>
      <c r="G5387">
        <f t="shared" si="84"/>
        <v>-201.53105531999998</v>
      </c>
      <c r="H5387">
        <v>3.077</v>
      </c>
      <c r="T5387">
        <v>538.399</v>
      </c>
      <c r="U5387">
        <v>113.2979</v>
      </c>
    </row>
    <row r="5388" spans="1:21" x14ac:dyDescent="0.35">
      <c r="A5388">
        <v>517.94000000000005</v>
      </c>
      <c r="B5388">
        <v>-45.286999999999999</v>
      </c>
      <c r="C5388">
        <v>3.077</v>
      </c>
      <c r="F5388">
        <v>517.94000000000005</v>
      </c>
      <c r="G5388">
        <f t="shared" si="84"/>
        <v>-201.44653914</v>
      </c>
      <c r="H5388">
        <v>3.077</v>
      </c>
      <c r="T5388">
        <v>538.49900000000002</v>
      </c>
      <c r="U5388">
        <v>113.35</v>
      </c>
    </row>
    <row r="5389" spans="1:21" x14ac:dyDescent="0.35">
      <c r="A5389">
        <v>518.03899999999999</v>
      </c>
      <c r="B5389">
        <v>-45.156999999999996</v>
      </c>
      <c r="C5389">
        <v>3.0779999999999998</v>
      </c>
      <c r="F5389">
        <v>518.03899999999999</v>
      </c>
      <c r="G5389">
        <f t="shared" si="84"/>
        <v>-200.86827054</v>
      </c>
      <c r="H5389">
        <v>3.0779999999999998</v>
      </c>
      <c r="T5389">
        <v>538.59900000000005</v>
      </c>
      <c r="U5389">
        <v>113.29130000000001</v>
      </c>
    </row>
    <row r="5390" spans="1:21" x14ac:dyDescent="0.35">
      <c r="A5390">
        <v>518.13900000000001</v>
      </c>
      <c r="B5390">
        <v>-45.259</v>
      </c>
      <c r="C5390">
        <v>3.0760000000000001</v>
      </c>
      <c r="F5390">
        <v>518.13900000000001</v>
      </c>
      <c r="G5390">
        <f t="shared" si="84"/>
        <v>-201.32198898000001</v>
      </c>
      <c r="H5390">
        <v>3.0760000000000001</v>
      </c>
      <c r="T5390">
        <v>538.69799999999998</v>
      </c>
      <c r="U5390">
        <v>113.24290000000001</v>
      </c>
    </row>
    <row r="5391" spans="1:21" x14ac:dyDescent="0.35">
      <c r="A5391">
        <v>518.23900000000003</v>
      </c>
      <c r="B5391">
        <v>-45.131</v>
      </c>
      <c r="C5391">
        <v>3.0760000000000001</v>
      </c>
      <c r="F5391">
        <v>518.23900000000003</v>
      </c>
      <c r="G5391">
        <f t="shared" si="84"/>
        <v>-200.75261682000001</v>
      </c>
      <c r="H5391">
        <v>3.0760000000000001</v>
      </c>
      <c r="T5391">
        <v>538.79899999999998</v>
      </c>
      <c r="U5391">
        <v>113.22750000000001</v>
      </c>
    </row>
    <row r="5392" spans="1:21" x14ac:dyDescent="0.35">
      <c r="A5392">
        <v>518.34</v>
      </c>
      <c r="B5392">
        <v>-45.149000000000001</v>
      </c>
      <c r="C5392">
        <v>3.0750000000000002</v>
      </c>
      <c r="F5392">
        <v>518.34</v>
      </c>
      <c r="G5392">
        <f t="shared" si="84"/>
        <v>-200.83268477999999</v>
      </c>
      <c r="H5392">
        <v>3.0750000000000002</v>
      </c>
      <c r="T5392">
        <v>538.899</v>
      </c>
      <c r="U5392">
        <v>113.2208</v>
      </c>
    </row>
    <row r="5393" spans="1:21" x14ac:dyDescent="0.35">
      <c r="A5393">
        <v>518.44100000000003</v>
      </c>
      <c r="B5393">
        <v>-45.268000000000001</v>
      </c>
      <c r="C5393">
        <v>3.077</v>
      </c>
      <c r="F5393">
        <v>518.44100000000003</v>
      </c>
      <c r="G5393">
        <f t="shared" si="84"/>
        <v>-201.36202296000002</v>
      </c>
      <c r="H5393">
        <v>3.077</v>
      </c>
      <c r="T5393">
        <v>538.99900000000002</v>
      </c>
      <c r="U5393">
        <v>113.2123</v>
      </c>
    </row>
    <row r="5394" spans="1:21" x14ac:dyDescent="0.35">
      <c r="A5394">
        <v>518.54899999999998</v>
      </c>
      <c r="B5394">
        <v>-45.045000000000002</v>
      </c>
      <c r="C5394">
        <v>3.0750000000000002</v>
      </c>
      <c r="F5394">
        <v>518.54899999999998</v>
      </c>
      <c r="G5394">
        <f t="shared" si="84"/>
        <v>-200.3700699</v>
      </c>
      <c r="H5394">
        <v>3.0750000000000002</v>
      </c>
      <c r="T5394">
        <v>539.09900000000005</v>
      </c>
      <c r="U5394">
        <v>113.1533</v>
      </c>
    </row>
    <row r="5395" spans="1:21" x14ac:dyDescent="0.35">
      <c r="A5395">
        <v>518.63900000000001</v>
      </c>
      <c r="B5395">
        <v>-45.188000000000002</v>
      </c>
      <c r="C5395">
        <v>3.0750000000000002</v>
      </c>
      <c r="F5395">
        <v>518.63900000000001</v>
      </c>
      <c r="G5395">
        <f t="shared" si="84"/>
        <v>-201.00616536000001</v>
      </c>
      <c r="H5395">
        <v>3.0750000000000002</v>
      </c>
      <c r="T5395">
        <v>539.19799999999998</v>
      </c>
      <c r="U5395">
        <v>113.0971</v>
      </c>
    </row>
    <row r="5396" spans="1:21" x14ac:dyDescent="0.35">
      <c r="A5396">
        <v>518.74099999999999</v>
      </c>
      <c r="B5396">
        <v>-45.146000000000001</v>
      </c>
      <c r="C5396">
        <v>3.0750000000000002</v>
      </c>
      <c r="F5396">
        <v>518.74099999999999</v>
      </c>
      <c r="G5396">
        <f t="shared" si="84"/>
        <v>-200.81934011999999</v>
      </c>
      <c r="H5396">
        <v>3.0750000000000002</v>
      </c>
      <c r="T5396">
        <v>539.29899999999998</v>
      </c>
      <c r="U5396">
        <v>113.0998</v>
      </c>
    </row>
    <row r="5397" spans="1:21" x14ac:dyDescent="0.35">
      <c r="A5397">
        <v>518.83900000000006</v>
      </c>
      <c r="B5397">
        <v>-45.174999999999997</v>
      </c>
      <c r="C5397">
        <v>3.0739999999999998</v>
      </c>
      <c r="F5397">
        <v>518.83900000000006</v>
      </c>
      <c r="G5397">
        <f t="shared" si="84"/>
        <v>-200.94833849999998</v>
      </c>
      <c r="H5397">
        <v>3.0739999999999998</v>
      </c>
      <c r="T5397">
        <v>539.39800000000002</v>
      </c>
      <c r="U5397">
        <v>113.0504</v>
      </c>
    </row>
    <row r="5398" spans="1:21" x14ac:dyDescent="0.35">
      <c r="A5398">
        <v>518.93899999999996</v>
      </c>
      <c r="B5398">
        <v>-45.156999999999996</v>
      </c>
      <c r="C5398">
        <v>3.0750000000000002</v>
      </c>
      <c r="F5398">
        <v>518.93899999999996</v>
      </c>
      <c r="G5398">
        <f t="shared" si="84"/>
        <v>-200.86827054</v>
      </c>
      <c r="H5398">
        <v>3.0750000000000002</v>
      </c>
      <c r="T5398">
        <v>539.49900000000002</v>
      </c>
      <c r="U5398">
        <v>113.03789999999999</v>
      </c>
    </row>
    <row r="5399" spans="1:21" x14ac:dyDescent="0.35">
      <c r="A5399">
        <v>519.03899999999999</v>
      </c>
      <c r="B5399">
        <v>-45.143000000000001</v>
      </c>
      <c r="C5399">
        <v>3.0739999999999998</v>
      </c>
      <c r="F5399">
        <v>519.03899999999999</v>
      </c>
      <c r="G5399">
        <f t="shared" si="84"/>
        <v>-200.80599546000002</v>
      </c>
      <c r="H5399">
        <v>3.0739999999999998</v>
      </c>
      <c r="T5399">
        <v>539.59900000000005</v>
      </c>
      <c r="U5399">
        <v>113.03019999999999</v>
      </c>
    </row>
    <row r="5400" spans="1:21" x14ac:dyDescent="0.35">
      <c r="A5400">
        <v>519.18399999999997</v>
      </c>
      <c r="B5400">
        <v>-45.11</v>
      </c>
      <c r="C5400">
        <v>3.0739999999999998</v>
      </c>
      <c r="F5400">
        <v>519.18399999999997</v>
      </c>
      <c r="G5400">
        <f t="shared" si="84"/>
        <v>-200.6592042</v>
      </c>
      <c r="H5400">
        <v>3.0739999999999998</v>
      </c>
      <c r="T5400">
        <v>539.69799999999998</v>
      </c>
      <c r="U5400">
        <v>112.9538</v>
      </c>
    </row>
    <row r="5401" spans="1:21" x14ac:dyDescent="0.35">
      <c r="A5401">
        <v>519.23900000000003</v>
      </c>
      <c r="B5401">
        <v>-45.124000000000002</v>
      </c>
      <c r="C5401">
        <v>3.0750000000000002</v>
      </c>
      <c r="F5401">
        <v>519.23900000000003</v>
      </c>
      <c r="G5401">
        <f t="shared" si="84"/>
        <v>-200.72147928000001</v>
      </c>
      <c r="H5401">
        <v>3.0750000000000002</v>
      </c>
      <c r="T5401">
        <v>539.79899999999998</v>
      </c>
      <c r="U5401">
        <v>112.90649999999999</v>
      </c>
    </row>
    <row r="5402" spans="1:21" x14ac:dyDescent="0.35">
      <c r="A5402">
        <v>519.33900000000006</v>
      </c>
      <c r="B5402">
        <v>-45.238999999999997</v>
      </c>
      <c r="C5402">
        <v>3.0720000000000001</v>
      </c>
      <c r="F5402">
        <v>519.33900000000006</v>
      </c>
      <c r="G5402">
        <f t="shared" si="84"/>
        <v>-201.23302457999998</v>
      </c>
      <c r="H5402">
        <v>3.0720000000000001</v>
      </c>
      <c r="T5402">
        <v>539.89800000000002</v>
      </c>
      <c r="U5402">
        <v>112.89</v>
      </c>
    </row>
    <row r="5403" spans="1:21" x14ac:dyDescent="0.35">
      <c r="A5403">
        <v>519.43899999999996</v>
      </c>
      <c r="B5403">
        <v>-45.201000000000001</v>
      </c>
      <c r="C5403">
        <v>3.073</v>
      </c>
      <c r="F5403">
        <v>519.43899999999996</v>
      </c>
      <c r="G5403">
        <f t="shared" si="84"/>
        <v>-201.06399222000002</v>
      </c>
      <c r="H5403">
        <v>3.073</v>
      </c>
      <c r="T5403">
        <v>539.99900000000002</v>
      </c>
      <c r="U5403">
        <v>112.866</v>
      </c>
    </row>
    <row r="5404" spans="1:21" x14ac:dyDescent="0.35">
      <c r="A5404">
        <v>519.55399999999997</v>
      </c>
      <c r="B5404">
        <v>-45.122</v>
      </c>
      <c r="C5404">
        <v>3.073</v>
      </c>
      <c r="F5404">
        <v>519.55399999999997</v>
      </c>
      <c r="G5404">
        <f t="shared" si="84"/>
        <v>-200.71258284000001</v>
      </c>
      <c r="H5404">
        <v>3.073</v>
      </c>
      <c r="T5404">
        <v>540.09799999999996</v>
      </c>
      <c r="U5404">
        <v>112.8078</v>
      </c>
    </row>
    <row r="5405" spans="1:21" x14ac:dyDescent="0.35">
      <c r="A5405">
        <v>519.64099999999996</v>
      </c>
      <c r="B5405">
        <v>-45.095999999999997</v>
      </c>
      <c r="C5405">
        <v>3.0720000000000001</v>
      </c>
      <c r="F5405">
        <v>519.64099999999996</v>
      </c>
      <c r="G5405">
        <f t="shared" si="84"/>
        <v>-200.59692912</v>
      </c>
      <c r="H5405">
        <v>3.0720000000000001</v>
      </c>
      <c r="T5405">
        <v>540.19799999999998</v>
      </c>
      <c r="U5405">
        <v>112.8659</v>
      </c>
    </row>
    <row r="5406" spans="1:21" x14ac:dyDescent="0.35">
      <c r="A5406">
        <v>519.74</v>
      </c>
      <c r="B5406">
        <v>-45.057000000000002</v>
      </c>
      <c r="C5406">
        <v>3.0720000000000001</v>
      </c>
      <c r="F5406">
        <v>519.74</v>
      </c>
      <c r="G5406">
        <f t="shared" si="84"/>
        <v>-200.42344854000001</v>
      </c>
      <c r="H5406">
        <v>3.0720000000000001</v>
      </c>
      <c r="T5406">
        <v>540.29899999999998</v>
      </c>
      <c r="U5406">
        <v>112.85380000000001</v>
      </c>
    </row>
    <row r="5407" spans="1:21" x14ac:dyDescent="0.35">
      <c r="A5407">
        <v>519.84</v>
      </c>
      <c r="B5407">
        <v>-44.94</v>
      </c>
      <c r="C5407">
        <v>3.073</v>
      </c>
      <c r="F5407">
        <v>519.84</v>
      </c>
      <c r="G5407">
        <f t="shared" si="84"/>
        <v>-199.90300679999999</v>
      </c>
      <c r="H5407">
        <v>3.073</v>
      </c>
      <c r="T5407">
        <v>540.39800000000002</v>
      </c>
      <c r="U5407">
        <v>112.834</v>
      </c>
    </row>
    <row r="5408" spans="1:21" x14ac:dyDescent="0.35">
      <c r="A5408">
        <v>519.94000000000005</v>
      </c>
      <c r="B5408">
        <v>-44.982999999999997</v>
      </c>
      <c r="C5408">
        <v>3.073</v>
      </c>
      <c r="F5408">
        <v>519.94000000000005</v>
      </c>
      <c r="G5408">
        <f t="shared" si="84"/>
        <v>-200.09428025999998</v>
      </c>
      <c r="H5408">
        <v>3.073</v>
      </c>
      <c r="T5408">
        <v>540.5</v>
      </c>
      <c r="U5408">
        <v>112.7923</v>
      </c>
    </row>
    <row r="5409" spans="1:21" x14ac:dyDescent="0.35">
      <c r="A5409">
        <v>520.04</v>
      </c>
      <c r="B5409">
        <v>-45.13</v>
      </c>
      <c r="C5409">
        <v>3.0710000000000002</v>
      </c>
      <c r="F5409">
        <v>520.04</v>
      </c>
      <c r="G5409">
        <f t="shared" si="84"/>
        <v>-200.74816860000001</v>
      </c>
      <c r="H5409">
        <v>3.0710000000000002</v>
      </c>
      <c r="T5409">
        <v>540.59900000000005</v>
      </c>
      <c r="U5409">
        <v>112.7662</v>
      </c>
    </row>
    <row r="5410" spans="1:21" x14ac:dyDescent="0.35">
      <c r="A5410">
        <v>520.14</v>
      </c>
      <c r="B5410">
        <v>-44.932000000000002</v>
      </c>
      <c r="C5410">
        <v>3.0710000000000002</v>
      </c>
      <c r="F5410">
        <v>520.14</v>
      </c>
      <c r="G5410">
        <f t="shared" si="84"/>
        <v>-199.86742104000001</v>
      </c>
      <c r="H5410">
        <v>3.0710000000000002</v>
      </c>
      <c r="T5410">
        <v>540.69899999999996</v>
      </c>
      <c r="U5410">
        <v>112.76349999999999</v>
      </c>
    </row>
    <row r="5411" spans="1:21" x14ac:dyDescent="0.35">
      <c r="A5411">
        <v>520.25599999999997</v>
      </c>
      <c r="B5411">
        <v>-45.085999999999999</v>
      </c>
      <c r="C5411">
        <v>3.0720000000000001</v>
      </c>
      <c r="F5411">
        <v>520.25599999999997</v>
      </c>
      <c r="G5411">
        <f t="shared" si="84"/>
        <v>-200.55244691999999</v>
      </c>
      <c r="H5411">
        <v>3.0720000000000001</v>
      </c>
      <c r="T5411">
        <v>540.79899999999998</v>
      </c>
      <c r="U5411">
        <v>112.6892</v>
      </c>
    </row>
    <row r="5412" spans="1:21" x14ac:dyDescent="0.35">
      <c r="A5412">
        <v>520.35799999999995</v>
      </c>
      <c r="B5412">
        <v>-45.058999999999997</v>
      </c>
      <c r="C5412">
        <v>3.069</v>
      </c>
      <c r="F5412">
        <v>520.35799999999995</v>
      </c>
      <c r="G5412">
        <f t="shared" si="84"/>
        <v>-200.43234497999998</v>
      </c>
      <c r="H5412">
        <v>3.069</v>
      </c>
      <c r="T5412">
        <v>540.89800000000002</v>
      </c>
      <c r="U5412">
        <v>112.67919999999999</v>
      </c>
    </row>
    <row r="5413" spans="1:21" x14ac:dyDescent="0.35">
      <c r="A5413">
        <v>520.44000000000005</v>
      </c>
      <c r="B5413">
        <v>-44.954000000000001</v>
      </c>
      <c r="C5413">
        <v>3.07</v>
      </c>
      <c r="F5413">
        <v>520.44000000000005</v>
      </c>
      <c r="G5413">
        <f t="shared" si="84"/>
        <v>-199.96528187999999</v>
      </c>
      <c r="H5413">
        <v>3.07</v>
      </c>
      <c r="T5413">
        <v>540.99900000000002</v>
      </c>
      <c r="U5413">
        <v>112.67700000000001</v>
      </c>
    </row>
    <row r="5414" spans="1:21" x14ac:dyDescent="0.35">
      <c r="A5414">
        <v>520.54</v>
      </c>
      <c r="B5414">
        <v>-44.939</v>
      </c>
      <c r="C5414">
        <v>3.07</v>
      </c>
      <c r="F5414">
        <v>520.54</v>
      </c>
      <c r="G5414">
        <f t="shared" si="84"/>
        <v>-199.89855858000001</v>
      </c>
      <c r="H5414">
        <v>3.07</v>
      </c>
      <c r="T5414">
        <v>541.09799999999996</v>
      </c>
      <c r="U5414">
        <v>112.6831</v>
      </c>
    </row>
    <row r="5415" spans="1:21" x14ac:dyDescent="0.35">
      <c r="A5415">
        <v>520.63900000000001</v>
      </c>
      <c r="B5415">
        <v>-44.939</v>
      </c>
      <c r="C5415">
        <v>3.07</v>
      </c>
      <c r="F5415">
        <v>520.63900000000001</v>
      </c>
      <c r="G5415">
        <f t="shared" si="84"/>
        <v>-199.89855858000001</v>
      </c>
      <c r="H5415">
        <v>3.07</v>
      </c>
      <c r="T5415">
        <v>541.19799999999998</v>
      </c>
      <c r="U5415">
        <v>112.66370000000001</v>
      </c>
    </row>
    <row r="5416" spans="1:21" x14ac:dyDescent="0.35">
      <c r="A5416">
        <v>520.74</v>
      </c>
      <c r="B5416">
        <v>-45.043999999999997</v>
      </c>
      <c r="C5416">
        <v>3.069</v>
      </c>
      <c r="F5416">
        <v>520.74</v>
      </c>
      <c r="G5416">
        <f t="shared" si="84"/>
        <v>-200.36562167999998</v>
      </c>
      <c r="H5416">
        <v>3.069</v>
      </c>
      <c r="T5416">
        <v>541.298</v>
      </c>
      <c r="U5416">
        <v>112.63630000000001</v>
      </c>
    </row>
    <row r="5417" spans="1:21" x14ac:dyDescent="0.35">
      <c r="A5417">
        <v>520.84100000000001</v>
      </c>
      <c r="B5417">
        <v>-45.039000000000001</v>
      </c>
      <c r="C5417">
        <v>3.069</v>
      </c>
      <c r="F5417">
        <v>520.84100000000001</v>
      </c>
      <c r="G5417">
        <f t="shared" si="84"/>
        <v>-200.34338058</v>
      </c>
      <c r="H5417">
        <v>3.069</v>
      </c>
      <c r="T5417">
        <v>541.39700000000005</v>
      </c>
      <c r="U5417">
        <v>112.6657</v>
      </c>
    </row>
    <row r="5418" spans="1:21" x14ac:dyDescent="0.35">
      <c r="A5418">
        <v>520.93899999999996</v>
      </c>
      <c r="B5418">
        <v>-45.03</v>
      </c>
      <c r="C5418">
        <v>3.069</v>
      </c>
      <c r="F5418">
        <v>520.93899999999996</v>
      </c>
      <c r="G5418">
        <f t="shared" si="84"/>
        <v>-200.3033466</v>
      </c>
      <c r="H5418">
        <v>3.069</v>
      </c>
      <c r="T5418">
        <v>541.49800000000005</v>
      </c>
      <c r="U5418">
        <v>112.67529999999999</v>
      </c>
    </row>
    <row r="5419" spans="1:21" x14ac:dyDescent="0.35">
      <c r="A5419">
        <v>521.04</v>
      </c>
      <c r="B5419">
        <v>-44.933999999999997</v>
      </c>
      <c r="C5419">
        <v>3.069</v>
      </c>
      <c r="F5419">
        <v>521.04</v>
      </c>
      <c r="G5419">
        <f t="shared" si="84"/>
        <v>-199.87631747999998</v>
      </c>
      <c r="H5419">
        <v>3.069</v>
      </c>
      <c r="T5419">
        <v>541.59699999999998</v>
      </c>
      <c r="U5419">
        <v>112.6219</v>
      </c>
    </row>
    <row r="5420" spans="1:21" x14ac:dyDescent="0.35">
      <c r="A5420">
        <v>521.13900000000001</v>
      </c>
      <c r="B5420">
        <v>-44.914000000000001</v>
      </c>
      <c r="C5420">
        <v>3.0680000000000001</v>
      </c>
      <c r="F5420">
        <v>521.13900000000001</v>
      </c>
      <c r="G5420">
        <f t="shared" si="84"/>
        <v>-199.78735308</v>
      </c>
      <c r="H5420">
        <v>3.0680000000000001</v>
      </c>
      <c r="T5420">
        <v>541.69799999999998</v>
      </c>
      <c r="U5420">
        <v>112.6121</v>
      </c>
    </row>
    <row r="5421" spans="1:21" x14ac:dyDescent="0.35">
      <c r="A5421">
        <v>521.24099999999999</v>
      </c>
      <c r="B5421">
        <v>-44.82</v>
      </c>
      <c r="C5421">
        <v>3.073</v>
      </c>
      <c r="F5421">
        <v>521.24099999999999</v>
      </c>
      <c r="G5421">
        <f t="shared" si="84"/>
        <v>-199.36922040000002</v>
      </c>
      <c r="H5421">
        <v>3.073</v>
      </c>
      <c r="T5421">
        <v>541.798</v>
      </c>
      <c r="U5421">
        <v>112.60680000000001</v>
      </c>
    </row>
    <row r="5422" spans="1:21" x14ac:dyDescent="0.35">
      <c r="A5422">
        <v>521.33799999999997</v>
      </c>
      <c r="B5422">
        <v>-44.959000000000003</v>
      </c>
      <c r="C5422">
        <v>3.0680000000000001</v>
      </c>
      <c r="F5422">
        <v>521.33799999999997</v>
      </c>
      <c r="G5422">
        <f t="shared" si="84"/>
        <v>-199.98752298000002</v>
      </c>
      <c r="H5422">
        <v>3.0680000000000001</v>
      </c>
      <c r="T5422">
        <v>541.89800000000002</v>
      </c>
      <c r="U5422">
        <v>112.5748</v>
      </c>
    </row>
    <row r="5423" spans="1:21" x14ac:dyDescent="0.35">
      <c r="A5423">
        <v>521.43899999999996</v>
      </c>
      <c r="B5423">
        <v>-44.905999999999999</v>
      </c>
      <c r="C5423">
        <v>3.0680000000000001</v>
      </c>
      <c r="F5423">
        <v>521.43899999999996</v>
      </c>
      <c r="G5423">
        <f t="shared" si="84"/>
        <v>-199.75176732</v>
      </c>
      <c r="H5423">
        <v>3.0680000000000001</v>
      </c>
      <c r="T5423">
        <v>541.99900000000002</v>
      </c>
      <c r="U5423">
        <v>112.57980000000001</v>
      </c>
    </row>
    <row r="5424" spans="1:21" x14ac:dyDescent="0.35">
      <c r="A5424">
        <v>521.53899999999999</v>
      </c>
      <c r="B5424">
        <v>-44.741999999999997</v>
      </c>
      <c r="C5424">
        <v>3.0670000000000002</v>
      </c>
      <c r="F5424">
        <v>521.53899999999999</v>
      </c>
      <c r="G5424">
        <f t="shared" si="84"/>
        <v>-199.02225923999998</v>
      </c>
      <c r="H5424">
        <v>3.0670000000000002</v>
      </c>
      <c r="T5424">
        <v>542.09799999999996</v>
      </c>
      <c r="U5424">
        <v>112.5988</v>
      </c>
    </row>
    <row r="5425" spans="1:21" x14ac:dyDescent="0.35">
      <c r="A5425">
        <v>521.63900000000001</v>
      </c>
      <c r="B5425">
        <v>-44.753999999999998</v>
      </c>
      <c r="C5425">
        <v>3.0670000000000002</v>
      </c>
      <c r="F5425">
        <v>521.63900000000001</v>
      </c>
      <c r="G5425">
        <f t="shared" si="84"/>
        <v>-199.07563787999999</v>
      </c>
      <c r="H5425">
        <v>3.0670000000000002</v>
      </c>
      <c r="T5425">
        <v>542.19799999999998</v>
      </c>
      <c r="U5425">
        <v>112.59399999999999</v>
      </c>
    </row>
    <row r="5426" spans="1:21" x14ac:dyDescent="0.35">
      <c r="A5426">
        <v>521.73900000000003</v>
      </c>
      <c r="B5426">
        <v>-44.893999999999998</v>
      </c>
      <c r="C5426">
        <v>3.0670000000000002</v>
      </c>
      <c r="F5426">
        <v>521.73900000000003</v>
      </c>
      <c r="G5426">
        <f t="shared" si="84"/>
        <v>-199.69838867999999</v>
      </c>
      <c r="H5426">
        <v>3.0670000000000002</v>
      </c>
      <c r="T5426">
        <v>542.298</v>
      </c>
      <c r="U5426">
        <v>112.55500000000001</v>
      </c>
    </row>
    <row r="5427" spans="1:21" x14ac:dyDescent="0.35">
      <c r="A5427">
        <v>521.83900000000006</v>
      </c>
      <c r="B5427">
        <v>-44.779000000000003</v>
      </c>
      <c r="C5427">
        <v>3.0670000000000002</v>
      </c>
      <c r="F5427">
        <v>521.83900000000006</v>
      </c>
      <c r="G5427">
        <f t="shared" si="84"/>
        <v>-199.18684338000003</v>
      </c>
      <c r="H5427">
        <v>3.0670000000000002</v>
      </c>
      <c r="T5427">
        <v>542.39800000000002</v>
      </c>
      <c r="U5427">
        <v>112.5778</v>
      </c>
    </row>
    <row r="5428" spans="1:21" x14ac:dyDescent="0.35">
      <c r="A5428">
        <v>521.95699999999999</v>
      </c>
      <c r="B5428">
        <v>-44.808999999999997</v>
      </c>
      <c r="C5428">
        <v>3.0659999999999998</v>
      </c>
      <c r="F5428">
        <v>521.95699999999999</v>
      </c>
      <c r="G5428">
        <f t="shared" si="84"/>
        <v>-199.32028997999998</v>
      </c>
      <c r="H5428">
        <v>3.0659999999999998</v>
      </c>
      <c r="T5428">
        <v>542.49800000000005</v>
      </c>
      <c r="U5428">
        <v>112.5128</v>
      </c>
    </row>
    <row r="5429" spans="1:21" x14ac:dyDescent="0.35">
      <c r="A5429">
        <v>522.03899999999999</v>
      </c>
      <c r="B5429">
        <v>-44.923000000000002</v>
      </c>
      <c r="C5429">
        <v>3.0659999999999998</v>
      </c>
      <c r="F5429">
        <v>522.03899999999999</v>
      </c>
      <c r="G5429">
        <f t="shared" si="84"/>
        <v>-199.82738706000001</v>
      </c>
      <c r="H5429">
        <v>3.0659999999999998</v>
      </c>
      <c r="T5429">
        <v>542.59699999999998</v>
      </c>
      <c r="U5429">
        <v>112.44</v>
      </c>
    </row>
    <row r="5430" spans="1:21" x14ac:dyDescent="0.35">
      <c r="A5430">
        <v>522.14</v>
      </c>
      <c r="B5430">
        <v>-44.963999999999999</v>
      </c>
      <c r="C5430">
        <v>3.0680000000000001</v>
      </c>
      <c r="F5430">
        <v>522.14</v>
      </c>
      <c r="G5430">
        <f t="shared" si="84"/>
        <v>-200.00976408</v>
      </c>
      <c r="H5430">
        <v>3.0680000000000001</v>
      </c>
      <c r="T5430">
        <v>542.69899999999996</v>
      </c>
      <c r="U5430">
        <v>112.3909</v>
      </c>
    </row>
    <row r="5431" spans="1:21" x14ac:dyDescent="0.35">
      <c r="A5431">
        <v>522.24</v>
      </c>
      <c r="B5431">
        <v>-44.886000000000003</v>
      </c>
      <c r="C5431">
        <v>3.0670000000000002</v>
      </c>
      <c r="F5431">
        <v>522.24</v>
      </c>
      <c r="G5431">
        <f t="shared" si="84"/>
        <v>-199.66280292000002</v>
      </c>
      <c r="H5431">
        <v>3.0670000000000002</v>
      </c>
      <c r="T5431">
        <v>542.798</v>
      </c>
      <c r="U5431">
        <v>112.3235</v>
      </c>
    </row>
    <row r="5432" spans="1:21" x14ac:dyDescent="0.35">
      <c r="A5432">
        <v>522.34</v>
      </c>
      <c r="B5432">
        <v>-44.722999999999999</v>
      </c>
      <c r="C5432">
        <v>3.0649999999999999</v>
      </c>
      <c r="F5432">
        <v>522.34</v>
      </c>
      <c r="G5432">
        <f t="shared" si="84"/>
        <v>-198.93774306</v>
      </c>
      <c r="H5432">
        <v>3.0649999999999999</v>
      </c>
      <c r="T5432">
        <v>542.89800000000002</v>
      </c>
      <c r="U5432">
        <v>112.2865</v>
      </c>
    </row>
    <row r="5433" spans="1:21" x14ac:dyDescent="0.35">
      <c r="A5433">
        <v>522.43899999999996</v>
      </c>
      <c r="B5433">
        <v>-44.835000000000001</v>
      </c>
      <c r="C5433">
        <v>3.0649999999999999</v>
      </c>
      <c r="F5433">
        <v>522.43899999999996</v>
      </c>
      <c r="G5433">
        <f t="shared" si="84"/>
        <v>-199.4359437</v>
      </c>
      <c r="H5433">
        <v>3.0649999999999999</v>
      </c>
      <c r="T5433">
        <v>542.99800000000005</v>
      </c>
      <c r="U5433">
        <v>112.24079999999999</v>
      </c>
    </row>
    <row r="5434" spans="1:21" x14ac:dyDescent="0.35">
      <c r="A5434">
        <v>522.548</v>
      </c>
      <c r="B5434">
        <v>-44.8</v>
      </c>
      <c r="C5434">
        <v>3.0649999999999999</v>
      </c>
      <c r="F5434">
        <v>522.548</v>
      </c>
      <c r="G5434">
        <f t="shared" si="84"/>
        <v>-199.28025599999998</v>
      </c>
      <c r="H5434">
        <v>3.0649999999999999</v>
      </c>
      <c r="T5434">
        <v>543.09699999999998</v>
      </c>
      <c r="U5434">
        <v>112.2282</v>
      </c>
    </row>
    <row r="5435" spans="1:21" x14ac:dyDescent="0.35">
      <c r="A5435">
        <v>522.64099999999996</v>
      </c>
      <c r="B5435">
        <v>-44.81</v>
      </c>
      <c r="C5435">
        <v>3.0649999999999999</v>
      </c>
      <c r="F5435">
        <v>522.64099999999996</v>
      </c>
      <c r="G5435">
        <f t="shared" si="84"/>
        <v>-199.32473820000001</v>
      </c>
      <c r="H5435">
        <v>3.0649999999999999</v>
      </c>
      <c r="T5435">
        <v>543.19799999999998</v>
      </c>
      <c r="U5435">
        <v>112.13549999999999</v>
      </c>
    </row>
    <row r="5436" spans="1:21" x14ac:dyDescent="0.35">
      <c r="A5436">
        <v>522.73900000000003</v>
      </c>
      <c r="B5436">
        <v>-44.831000000000003</v>
      </c>
      <c r="C5436">
        <v>3.0640000000000001</v>
      </c>
      <c r="F5436">
        <v>522.73900000000003</v>
      </c>
      <c r="G5436">
        <f t="shared" si="84"/>
        <v>-199.41815082000002</v>
      </c>
      <c r="H5436">
        <v>3.0640000000000001</v>
      </c>
      <c r="T5436">
        <v>543.29700000000003</v>
      </c>
      <c r="U5436">
        <v>112.1387</v>
      </c>
    </row>
    <row r="5437" spans="1:21" x14ac:dyDescent="0.35">
      <c r="A5437">
        <v>522.83900000000006</v>
      </c>
      <c r="B5437">
        <v>-44.634999999999998</v>
      </c>
      <c r="C5437">
        <v>3.0640000000000001</v>
      </c>
      <c r="F5437">
        <v>522.83900000000006</v>
      </c>
      <c r="G5437">
        <f t="shared" si="84"/>
        <v>-198.54629969999999</v>
      </c>
      <c r="H5437">
        <v>3.0640000000000001</v>
      </c>
      <c r="T5437">
        <v>543.39800000000002</v>
      </c>
      <c r="U5437">
        <v>112.1755</v>
      </c>
    </row>
    <row r="5438" spans="1:21" x14ac:dyDescent="0.35">
      <c r="A5438">
        <v>522.94000000000005</v>
      </c>
      <c r="B5438">
        <v>-44.704999999999998</v>
      </c>
      <c r="C5438">
        <v>3.0640000000000001</v>
      </c>
      <c r="F5438">
        <v>522.94000000000005</v>
      </c>
      <c r="G5438">
        <f t="shared" si="84"/>
        <v>-198.85767509999999</v>
      </c>
      <c r="H5438">
        <v>3.0640000000000001</v>
      </c>
      <c r="T5438">
        <v>543.49800000000005</v>
      </c>
      <c r="U5438">
        <v>112.1544</v>
      </c>
    </row>
    <row r="5439" spans="1:21" x14ac:dyDescent="0.35">
      <c r="A5439">
        <v>523.04</v>
      </c>
      <c r="B5439">
        <v>-44.793999999999997</v>
      </c>
      <c r="C5439">
        <v>3.0640000000000001</v>
      </c>
      <c r="F5439">
        <v>523.04</v>
      </c>
      <c r="G5439">
        <f t="shared" si="84"/>
        <v>-199.25356667999998</v>
      </c>
      <c r="H5439">
        <v>3.0640000000000001</v>
      </c>
      <c r="T5439">
        <v>543.59799999999996</v>
      </c>
      <c r="U5439">
        <v>112.102</v>
      </c>
    </row>
    <row r="5440" spans="1:21" x14ac:dyDescent="0.35">
      <c r="A5440">
        <v>523.13900000000001</v>
      </c>
      <c r="B5440">
        <v>-44.750999999999998</v>
      </c>
      <c r="C5440">
        <v>3.0649999999999999</v>
      </c>
      <c r="F5440">
        <v>523.13900000000001</v>
      </c>
      <c r="G5440">
        <f t="shared" si="84"/>
        <v>-199.06229321999999</v>
      </c>
      <c r="H5440">
        <v>3.0649999999999999</v>
      </c>
      <c r="T5440">
        <v>543.69799999999998</v>
      </c>
      <c r="U5440">
        <v>112.09650000000001</v>
      </c>
    </row>
    <row r="5441" spans="1:21" x14ac:dyDescent="0.35">
      <c r="A5441">
        <v>523.24900000000002</v>
      </c>
      <c r="B5441">
        <v>-44.758000000000003</v>
      </c>
      <c r="C5441">
        <v>3.0630000000000002</v>
      </c>
      <c r="F5441">
        <v>523.24900000000002</v>
      </c>
      <c r="G5441">
        <f t="shared" si="84"/>
        <v>-199.09343076000002</v>
      </c>
      <c r="H5441">
        <v>3.0630000000000002</v>
      </c>
      <c r="T5441">
        <v>543.79700000000003</v>
      </c>
      <c r="U5441">
        <v>112.0902</v>
      </c>
    </row>
    <row r="5442" spans="1:21" x14ac:dyDescent="0.35">
      <c r="A5442">
        <v>523.34199999999998</v>
      </c>
      <c r="B5442">
        <v>-44.801000000000002</v>
      </c>
      <c r="C5442">
        <v>3.0630000000000002</v>
      </c>
      <c r="F5442">
        <v>523.34199999999998</v>
      </c>
      <c r="G5442">
        <f t="shared" si="84"/>
        <v>-199.28470422000001</v>
      </c>
      <c r="H5442">
        <v>3.0630000000000002</v>
      </c>
      <c r="T5442">
        <v>543.89800000000002</v>
      </c>
      <c r="U5442">
        <v>112.0492</v>
      </c>
    </row>
    <row r="5443" spans="1:21" x14ac:dyDescent="0.35">
      <c r="A5443">
        <v>523.44000000000005</v>
      </c>
      <c r="B5443">
        <v>-44.7</v>
      </c>
      <c r="C5443">
        <v>3.0619999999999998</v>
      </c>
      <c r="F5443">
        <v>523.44000000000005</v>
      </c>
      <c r="G5443">
        <f t="shared" ref="G5443:G5506" si="85">B5443*4.44822</f>
        <v>-198.83543400000002</v>
      </c>
      <c r="H5443">
        <v>3.0619999999999998</v>
      </c>
      <c r="T5443">
        <v>543.99699999999996</v>
      </c>
      <c r="U5443">
        <v>111.9958</v>
      </c>
    </row>
    <row r="5444" spans="1:21" x14ac:dyDescent="0.35">
      <c r="A5444">
        <v>523.54399999999998</v>
      </c>
      <c r="B5444">
        <v>-44.680999999999997</v>
      </c>
      <c r="C5444">
        <v>3.0619999999999998</v>
      </c>
      <c r="F5444">
        <v>523.54399999999998</v>
      </c>
      <c r="G5444">
        <f t="shared" si="85"/>
        <v>-198.75091781999998</v>
      </c>
      <c r="H5444">
        <v>3.0619999999999998</v>
      </c>
      <c r="T5444">
        <v>544.09699999999998</v>
      </c>
      <c r="U5444">
        <v>111.9999</v>
      </c>
    </row>
    <row r="5445" spans="1:21" x14ac:dyDescent="0.35">
      <c r="A5445">
        <v>523.64</v>
      </c>
      <c r="B5445">
        <v>-44.613</v>
      </c>
      <c r="C5445">
        <v>3.0619999999999998</v>
      </c>
      <c r="F5445">
        <v>523.64</v>
      </c>
      <c r="G5445">
        <f t="shared" si="85"/>
        <v>-198.44843886000001</v>
      </c>
      <c r="H5445">
        <v>3.0619999999999998</v>
      </c>
      <c r="T5445">
        <v>544.19799999999998</v>
      </c>
      <c r="U5445">
        <v>111.999</v>
      </c>
    </row>
    <row r="5446" spans="1:21" x14ac:dyDescent="0.35">
      <c r="A5446">
        <v>523.75599999999997</v>
      </c>
      <c r="B5446">
        <v>-44.662999999999997</v>
      </c>
      <c r="C5446">
        <v>3.0630000000000002</v>
      </c>
      <c r="F5446">
        <v>523.75599999999997</v>
      </c>
      <c r="G5446">
        <f t="shared" si="85"/>
        <v>-198.67084985999998</v>
      </c>
      <c r="H5446">
        <v>3.0630000000000002</v>
      </c>
      <c r="T5446">
        <v>544.29700000000003</v>
      </c>
      <c r="U5446">
        <v>111.94540000000001</v>
      </c>
    </row>
    <row r="5447" spans="1:21" x14ac:dyDescent="0.35">
      <c r="A5447">
        <v>523.84100000000001</v>
      </c>
      <c r="B5447">
        <v>-44.649000000000001</v>
      </c>
      <c r="C5447">
        <v>3.0619999999999998</v>
      </c>
      <c r="F5447">
        <v>523.84100000000001</v>
      </c>
      <c r="G5447">
        <f t="shared" si="85"/>
        <v>-198.60857478</v>
      </c>
      <c r="H5447">
        <v>3.0619999999999998</v>
      </c>
      <c r="T5447">
        <v>544.399</v>
      </c>
      <c r="U5447">
        <v>111.9259</v>
      </c>
    </row>
    <row r="5448" spans="1:21" x14ac:dyDescent="0.35">
      <c r="A5448">
        <v>523.95000000000005</v>
      </c>
      <c r="B5448">
        <v>-44.667000000000002</v>
      </c>
      <c r="C5448">
        <v>3.0609999999999999</v>
      </c>
      <c r="F5448">
        <v>523.95000000000005</v>
      </c>
      <c r="G5448">
        <f t="shared" si="85"/>
        <v>-198.68864274000001</v>
      </c>
      <c r="H5448">
        <v>3.0609999999999999</v>
      </c>
      <c r="T5448">
        <v>544.49800000000005</v>
      </c>
      <c r="U5448">
        <v>111.9178</v>
      </c>
    </row>
    <row r="5449" spans="1:21" x14ac:dyDescent="0.35">
      <c r="A5449">
        <v>524.04</v>
      </c>
      <c r="B5449">
        <v>-44.679000000000002</v>
      </c>
      <c r="C5449">
        <v>3.0609999999999999</v>
      </c>
      <c r="F5449">
        <v>524.04</v>
      </c>
      <c r="G5449">
        <f t="shared" si="85"/>
        <v>-198.74202138000001</v>
      </c>
      <c r="H5449">
        <v>3.0609999999999999</v>
      </c>
      <c r="T5449">
        <v>544.59799999999996</v>
      </c>
      <c r="U5449">
        <v>111.9044</v>
      </c>
    </row>
    <row r="5450" spans="1:21" x14ac:dyDescent="0.35">
      <c r="A5450">
        <v>524.14</v>
      </c>
      <c r="B5450">
        <v>-44.784999999999997</v>
      </c>
      <c r="C5450">
        <v>3.0579999999999998</v>
      </c>
      <c r="F5450">
        <v>524.14</v>
      </c>
      <c r="G5450">
        <f t="shared" si="85"/>
        <v>-199.2135327</v>
      </c>
      <c r="H5450">
        <v>3.0579999999999998</v>
      </c>
      <c r="T5450">
        <v>544.69799999999998</v>
      </c>
      <c r="U5450">
        <v>111.84869999999999</v>
      </c>
    </row>
    <row r="5451" spans="1:21" x14ac:dyDescent="0.35">
      <c r="A5451">
        <v>524.245</v>
      </c>
      <c r="B5451">
        <v>-44.664999999999999</v>
      </c>
      <c r="C5451">
        <v>3.06</v>
      </c>
      <c r="F5451">
        <v>524.245</v>
      </c>
      <c r="G5451">
        <f t="shared" si="85"/>
        <v>-198.67974630000001</v>
      </c>
      <c r="H5451">
        <v>3.06</v>
      </c>
      <c r="T5451">
        <v>544.798</v>
      </c>
      <c r="U5451">
        <v>111.79859999999999</v>
      </c>
    </row>
    <row r="5452" spans="1:21" x14ac:dyDescent="0.35">
      <c r="A5452">
        <v>524.34</v>
      </c>
      <c r="B5452">
        <v>-44.795999999999999</v>
      </c>
      <c r="C5452">
        <v>3.06</v>
      </c>
      <c r="F5452">
        <v>524.34</v>
      </c>
      <c r="G5452">
        <f t="shared" si="85"/>
        <v>-199.26246312000001</v>
      </c>
      <c r="H5452">
        <v>3.06</v>
      </c>
      <c r="T5452">
        <v>544.89800000000002</v>
      </c>
      <c r="U5452">
        <v>111.854</v>
      </c>
    </row>
    <row r="5453" spans="1:21" x14ac:dyDescent="0.35">
      <c r="A5453">
        <v>524.44000000000005</v>
      </c>
      <c r="B5453">
        <v>-44.713999999999999</v>
      </c>
      <c r="C5453">
        <v>3.06</v>
      </c>
      <c r="F5453">
        <v>524.44000000000005</v>
      </c>
      <c r="G5453">
        <f t="shared" si="85"/>
        <v>-198.89770908</v>
      </c>
      <c r="H5453">
        <v>3.06</v>
      </c>
      <c r="T5453">
        <v>544.99699999999996</v>
      </c>
      <c r="U5453">
        <v>111.8777</v>
      </c>
    </row>
    <row r="5454" spans="1:21" x14ac:dyDescent="0.35">
      <c r="A5454">
        <v>524.54</v>
      </c>
      <c r="B5454">
        <v>-44.610999999999997</v>
      </c>
      <c r="C5454">
        <v>3.0590000000000002</v>
      </c>
      <c r="F5454">
        <v>524.54</v>
      </c>
      <c r="G5454">
        <f t="shared" si="85"/>
        <v>-198.43954241999998</v>
      </c>
      <c r="H5454">
        <v>3.0590000000000002</v>
      </c>
      <c r="T5454">
        <v>545.09699999999998</v>
      </c>
      <c r="U5454">
        <v>111.87179999999999</v>
      </c>
    </row>
    <row r="5455" spans="1:21" x14ac:dyDescent="0.35">
      <c r="A5455">
        <v>524.64</v>
      </c>
      <c r="B5455">
        <v>-44.597000000000001</v>
      </c>
      <c r="C5455">
        <v>3.0590000000000002</v>
      </c>
      <c r="F5455">
        <v>524.64</v>
      </c>
      <c r="G5455">
        <f t="shared" si="85"/>
        <v>-198.37726734</v>
      </c>
      <c r="H5455">
        <v>3.0590000000000002</v>
      </c>
      <c r="T5455">
        <v>545.197</v>
      </c>
      <c r="U5455">
        <v>111.8468</v>
      </c>
    </row>
    <row r="5456" spans="1:21" x14ac:dyDescent="0.35">
      <c r="A5456">
        <v>524.73900000000003</v>
      </c>
      <c r="B5456">
        <v>-44.564</v>
      </c>
      <c r="C5456">
        <v>3.0590000000000002</v>
      </c>
      <c r="F5456">
        <v>524.73900000000003</v>
      </c>
      <c r="G5456">
        <f t="shared" si="85"/>
        <v>-198.23047608000002</v>
      </c>
      <c r="H5456">
        <v>3.0590000000000002</v>
      </c>
      <c r="T5456">
        <v>545.29700000000003</v>
      </c>
      <c r="U5456">
        <v>111.86790000000001</v>
      </c>
    </row>
    <row r="5457" spans="1:21" x14ac:dyDescent="0.35">
      <c r="A5457">
        <v>524.83900000000006</v>
      </c>
      <c r="B5457">
        <v>-44.634</v>
      </c>
      <c r="C5457">
        <v>3.0579999999999998</v>
      </c>
      <c r="F5457">
        <v>524.83900000000006</v>
      </c>
      <c r="G5457">
        <f t="shared" si="85"/>
        <v>-198.54185147999999</v>
      </c>
      <c r="H5457">
        <v>3.0579999999999998</v>
      </c>
      <c r="T5457">
        <v>545.39700000000005</v>
      </c>
      <c r="U5457">
        <v>111.87090000000001</v>
      </c>
    </row>
    <row r="5458" spans="1:21" x14ac:dyDescent="0.35">
      <c r="A5458">
        <v>524.93899999999996</v>
      </c>
      <c r="B5458">
        <v>-44.533999999999999</v>
      </c>
      <c r="C5458">
        <v>3.0579999999999998</v>
      </c>
      <c r="F5458">
        <v>524.93899999999996</v>
      </c>
      <c r="G5458">
        <f t="shared" si="85"/>
        <v>-198.09702948</v>
      </c>
      <c r="H5458">
        <v>3.0579999999999998</v>
      </c>
      <c r="T5458">
        <v>545.49599999999998</v>
      </c>
      <c r="U5458">
        <v>111.80549999999999</v>
      </c>
    </row>
    <row r="5459" spans="1:21" x14ac:dyDescent="0.35">
      <c r="A5459">
        <v>525.03899999999999</v>
      </c>
      <c r="B5459">
        <v>-44.713999999999999</v>
      </c>
      <c r="C5459">
        <v>3.0569999999999999</v>
      </c>
      <c r="F5459">
        <v>525.03899999999999</v>
      </c>
      <c r="G5459">
        <f t="shared" si="85"/>
        <v>-198.89770908</v>
      </c>
      <c r="H5459">
        <v>3.0569999999999999</v>
      </c>
      <c r="T5459">
        <v>545.59699999999998</v>
      </c>
      <c r="U5459">
        <v>111.79470000000001</v>
      </c>
    </row>
    <row r="5460" spans="1:21" x14ac:dyDescent="0.35">
      <c r="A5460">
        <v>525.13900000000001</v>
      </c>
      <c r="B5460">
        <v>-44.771000000000001</v>
      </c>
      <c r="C5460">
        <v>3.0569999999999999</v>
      </c>
      <c r="F5460">
        <v>525.13900000000001</v>
      </c>
      <c r="G5460">
        <f t="shared" si="85"/>
        <v>-199.15125762</v>
      </c>
      <c r="H5460">
        <v>3.0569999999999999</v>
      </c>
      <c r="T5460">
        <v>545.697</v>
      </c>
      <c r="U5460">
        <v>111.7345</v>
      </c>
    </row>
    <row r="5461" spans="1:21" x14ac:dyDescent="0.35">
      <c r="A5461">
        <v>525.23900000000003</v>
      </c>
      <c r="B5461">
        <v>-44.73</v>
      </c>
      <c r="C5461">
        <v>3.0569999999999999</v>
      </c>
      <c r="F5461">
        <v>525.23900000000003</v>
      </c>
      <c r="G5461">
        <f t="shared" si="85"/>
        <v>-198.96888059999998</v>
      </c>
      <c r="H5461">
        <v>3.0569999999999999</v>
      </c>
      <c r="T5461">
        <v>545.79700000000003</v>
      </c>
      <c r="U5461">
        <v>111.68600000000001</v>
      </c>
    </row>
    <row r="5462" spans="1:21" x14ac:dyDescent="0.35">
      <c r="A5462">
        <v>525.33799999999997</v>
      </c>
      <c r="B5462">
        <v>-44.61</v>
      </c>
      <c r="C5462">
        <v>3.0569999999999999</v>
      </c>
      <c r="F5462">
        <v>525.33799999999997</v>
      </c>
      <c r="G5462">
        <f t="shared" si="85"/>
        <v>-198.43509420000001</v>
      </c>
      <c r="H5462">
        <v>3.0569999999999999</v>
      </c>
      <c r="T5462">
        <v>545.89800000000002</v>
      </c>
      <c r="U5462">
        <v>111.6464</v>
      </c>
    </row>
    <row r="5463" spans="1:21" x14ac:dyDescent="0.35">
      <c r="A5463">
        <v>525.43899999999996</v>
      </c>
      <c r="B5463">
        <v>-44.46</v>
      </c>
      <c r="C5463">
        <v>3.0569999999999999</v>
      </c>
      <c r="F5463">
        <v>525.43899999999996</v>
      </c>
      <c r="G5463">
        <f t="shared" si="85"/>
        <v>-197.7678612</v>
      </c>
      <c r="H5463">
        <v>3.0569999999999999</v>
      </c>
      <c r="T5463">
        <v>545.99699999999996</v>
      </c>
      <c r="U5463">
        <v>111.5882</v>
      </c>
    </row>
    <row r="5464" spans="1:21" x14ac:dyDescent="0.35">
      <c r="A5464">
        <v>525.54399999999998</v>
      </c>
      <c r="B5464">
        <v>-44.46</v>
      </c>
      <c r="C5464">
        <v>3.056</v>
      </c>
      <c r="F5464">
        <v>525.54399999999998</v>
      </c>
      <c r="G5464">
        <f t="shared" si="85"/>
        <v>-197.7678612</v>
      </c>
      <c r="H5464">
        <v>3.056</v>
      </c>
      <c r="T5464">
        <v>546.09799999999996</v>
      </c>
      <c r="U5464">
        <v>111.5763</v>
      </c>
    </row>
    <row r="5465" spans="1:21" x14ac:dyDescent="0.35">
      <c r="A5465">
        <v>525.64</v>
      </c>
      <c r="B5465">
        <v>-44.468000000000004</v>
      </c>
      <c r="C5465">
        <v>3.0569999999999999</v>
      </c>
      <c r="F5465">
        <v>525.64</v>
      </c>
      <c r="G5465">
        <f t="shared" si="85"/>
        <v>-197.80344696000003</v>
      </c>
      <c r="H5465">
        <v>3.0569999999999999</v>
      </c>
      <c r="T5465">
        <v>546.197</v>
      </c>
      <c r="U5465">
        <v>111.55240000000001</v>
      </c>
    </row>
    <row r="5466" spans="1:21" x14ac:dyDescent="0.35">
      <c r="A5466">
        <v>525.73900000000003</v>
      </c>
      <c r="B5466">
        <v>-44.421999999999997</v>
      </c>
      <c r="C5466">
        <v>3.0579999999999998</v>
      </c>
      <c r="F5466">
        <v>525.73900000000003</v>
      </c>
      <c r="G5466">
        <f t="shared" si="85"/>
        <v>-197.59882883999998</v>
      </c>
      <c r="H5466">
        <v>3.0579999999999998</v>
      </c>
      <c r="T5466">
        <v>546.29700000000003</v>
      </c>
      <c r="U5466">
        <v>111.5222</v>
      </c>
    </row>
    <row r="5467" spans="1:21" x14ac:dyDescent="0.35">
      <c r="A5467">
        <v>525.83900000000006</v>
      </c>
      <c r="B5467">
        <v>-44.427</v>
      </c>
      <c r="C5467">
        <v>3.056</v>
      </c>
      <c r="F5467">
        <v>525.83900000000006</v>
      </c>
      <c r="G5467">
        <f t="shared" si="85"/>
        <v>-197.62106994000001</v>
      </c>
      <c r="H5467">
        <v>3.056</v>
      </c>
      <c r="T5467">
        <v>546.39700000000005</v>
      </c>
      <c r="U5467">
        <v>111.5244</v>
      </c>
    </row>
    <row r="5468" spans="1:21" x14ac:dyDescent="0.35">
      <c r="A5468">
        <v>525.94600000000003</v>
      </c>
      <c r="B5468">
        <v>-44.524000000000001</v>
      </c>
      <c r="C5468">
        <v>3.056</v>
      </c>
      <c r="F5468">
        <v>525.94600000000003</v>
      </c>
      <c r="G5468">
        <f t="shared" si="85"/>
        <v>-198.05254728</v>
      </c>
      <c r="H5468">
        <v>3.056</v>
      </c>
      <c r="T5468">
        <v>546.49599999999998</v>
      </c>
      <c r="U5468">
        <v>111.51009999999999</v>
      </c>
    </row>
    <row r="5469" spans="1:21" x14ac:dyDescent="0.35">
      <c r="A5469">
        <v>526.03800000000001</v>
      </c>
      <c r="B5469">
        <v>-44.481999999999999</v>
      </c>
      <c r="C5469">
        <v>3.052</v>
      </c>
      <c r="F5469">
        <v>526.03800000000001</v>
      </c>
      <c r="G5469">
        <f t="shared" si="85"/>
        <v>-197.86572204000001</v>
      </c>
      <c r="H5469">
        <v>3.052</v>
      </c>
      <c r="T5469">
        <v>546.59799999999996</v>
      </c>
      <c r="U5469">
        <v>111.4716</v>
      </c>
    </row>
    <row r="5470" spans="1:21" x14ac:dyDescent="0.35">
      <c r="A5470">
        <v>526.13800000000003</v>
      </c>
      <c r="B5470">
        <v>-44.454999999999998</v>
      </c>
      <c r="C5470">
        <v>3.0539999999999998</v>
      </c>
      <c r="F5470">
        <v>526.13800000000003</v>
      </c>
      <c r="G5470">
        <f t="shared" si="85"/>
        <v>-197.7456201</v>
      </c>
      <c r="H5470">
        <v>3.0539999999999998</v>
      </c>
      <c r="T5470">
        <v>546.697</v>
      </c>
      <c r="U5470">
        <v>111.4563</v>
      </c>
    </row>
    <row r="5471" spans="1:21" x14ac:dyDescent="0.35">
      <c r="A5471">
        <v>526.25400000000002</v>
      </c>
      <c r="B5471">
        <v>-44.466999999999999</v>
      </c>
      <c r="C5471">
        <v>3.0539999999999998</v>
      </c>
      <c r="F5471">
        <v>526.25400000000002</v>
      </c>
      <c r="G5471">
        <f t="shared" si="85"/>
        <v>-197.79899874</v>
      </c>
      <c r="H5471">
        <v>3.0539999999999998</v>
      </c>
      <c r="T5471">
        <v>546.798</v>
      </c>
      <c r="U5471">
        <v>111.4619</v>
      </c>
    </row>
    <row r="5472" spans="1:21" x14ac:dyDescent="0.35">
      <c r="A5472">
        <v>526.33799999999997</v>
      </c>
      <c r="B5472">
        <v>-44.494999999999997</v>
      </c>
      <c r="C5472">
        <v>3.0539999999999998</v>
      </c>
      <c r="F5472">
        <v>526.33799999999997</v>
      </c>
      <c r="G5472">
        <f t="shared" si="85"/>
        <v>-197.92354889999999</v>
      </c>
      <c r="H5472">
        <v>3.0539999999999998</v>
      </c>
      <c r="T5472">
        <v>546.89800000000002</v>
      </c>
      <c r="U5472">
        <v>111.4649</v>
      </c>
    </row>
    <row r="5473" spans="1:21" x14ac:dyDescent="0.35">
      <c r="A5473">
        <v>526.43799999999999</v>
      </c>
      <c r="B5473">
        <v>-44.496000000000002</v>
      </c>
      <c r="C5473">
        <v>3.0539999999999998</v>
      </c>
      <c r="F5473">
        <v>526.43799999999999</v>
      </c>
      <c r="G5473">
        <f t="shared" si="85"/>
        <v>-197.92799712000001</v>
      </c>
      <c r="H5473">
        <v>3.0539999999999998</v>
      </c>
      <c r="T5473">
        <v>546.99800000000005</v>
      </c>
      <c r="U5473">
        <v>111.4419</v>
      </c>
    </row>
    <row r="5474" spans="1:21" x14ac:dyDescent="0.35">
      <c r="A5474">
        <v>526.53800000000001</v>
      </c>
      <c r="B5474">
        <v>-44.378999999999998</v>
      </c>
      <c r="C5474">
        <v>3.0539999999999998</v>
      </c>
      <c r="F5474">
        <v>526.53800000000001</v>
      </c>
      <c r="G5474">
        <f t="shared" si="85"/>
        <v>-197.40755537999999</v>
      </c>
      <c r="H5474">
        <v>3.0539999999999998</v>
      </c>
      <c r="T5474">
        <v>547.09799999999996</v>
      </c>
      <c r="U5474">
        <v>111.43129999999999</v>
      </c>
    </row>
    <row r="5475" spans="1:21" x14ac:dyDescent="0.35">
      <c r="A5475">
        <v>526.63800000000003</v>
      </c>
      <c r="B5475">
        <v>-44.356000000000002</v>
      </c>
      <c r="C5475">
        <v>3.0529999999999999</v>
      </c>
      <c r="F5475">
        <v>526.63800000000003</v>
      </c>
      <c r="G5475">
        <f t="shared" si="85"/>
        <v>-197.30524632000001</v>
      </c>
      <c r="H5475">
        <v>3.0529999999999999</v>
      </c>
      <c r="T5475">
        <v>547.197</v>
      </c>
      <c r="U5475">
        <v>111.38800000000001</v>
      </c>
    </row>
    <row r="5476" spans="1:21" x14ac:dyDescent="0.35">
      <c r="A5476">
        <v>526.73800000000006</v>
      </c>
      <c r="B5476">
        <v>-44.317</v>
      </c>
      <c r="C5476">
        <v>3.0539999999999998</v>
      </c>
      <c r="F5476">
        <v>526.73800000000006</v>
      </c>
      <c r="G5476">
        <f t="shared" si="85"/>
        <v>-197.13176573999999</v>
      </c>
      <c r="H5476">
        <v>3.0539999999999998</v>
      </c>
      <c r="T5476">
        <v>547.29700000000003</v>
      </c>
      <c r="U5476">
        <v>111.2873</v>
      </c>
    </row>
    <row r="5477" spans="1:21" x14ac:dyDescent="0.35">
      <c r="A5477">
        <v>526.83799999999997</v>
      </c>
      <c r="B5477">
        <v>-44.451000000000001</v>
      </c>
      <c r="C5477">
        <v>3.0529999999999999</v>
      </c>
      <c r="F5477">
        <v>526.83799999999997</v>
      </c>
      <c r="G5477">
        <f t="shared" si="85"/>
        <v>-197.72782721999999</v>
      </c>
      <c r="H5477">
        <v>3.0529999999999999</v>
      </c>
      <c r="T5477">
        <v>547.39599999999996</v>
      </c>
      <c r="U5477">
        <v>111.2236</v>
      </c>
    </row>
    <row r="5478" spans="1:21" x14ac:dyDescent="0.35">
      <c r="A5478">
        <v>526.93899999999996</v>
      </c>
      <c r="B5478">
        <v>-44.417999999999999</v>
      </c>
      <c r="C5478">
        <v>3.052</v>
      </c>
      <c r="F5478">
        <v>526.93899999999996</v>
      </c>
      <c r="G5478">
        <f t="shared" si="85"/>
        <v>-197.58103596000001</v>
      </c>
      <c r="H5478">
        <v>3.052</v>
      </c>
      <c r="T5478">
        <v>547.49599999999998</v>
      </c>
      <c r="U5478">
        <v>111.1446</v>
      </c>
    </row>
    <row r="5479" spans="1:21" x14ac:dyDescent="0.35">
      <c r="A5479">
        <v>527.03800000000001</v>
      </c>
      <c r="B5479">
        <v>-44.390999999999998</v>
      </c>
      <c r="C5479">
        <v>3.0489999999999999</v>
      </c>
      <c r="F5479">
        <v>527.03800000000001</v>
      </c>
      <c r="G5479">
        <f t="shared" si="85"/>
        <v>-197.46093402</v>
      </c>
      <c r="H5479">
        <v>3.0489999999999999</v>
      </c>
      <c r="T5479">
        <v>547.596</v>
      </c>
      <c r="U5479">
        <v>111.2026</v>
      </c>
    </row>
    <row r="5480" spans="1:21" x14ac:dyDescent="0.35">
      <c r="A5480">
        <v>527.13900000000001</v>
      </c>
      <c r="B5480">
        <v>-44.273000000000003</v>
      </c>
      <c r="C5480">
        <v>3.052</v>
      </c>
      <c r="F5480">
        <v>527.13900000000001</v>
      </c>
      <c r="G5480">
        <f t="shared" si="85"/>
        <v>-196.93604406000003</v>
      </c>
      <c r="H5480">
        <v>3.052</v>
      </c>
      <c r="T5480">
        <v>547.69600000000003</v>
      </c>
      <c r="U5480">
        <v>111.2336</v>
      </c>
    </row>
    <row r="5481" spans="1:21" x14ac:dyDescent="0.35">
      <c r="A5481">
        <v>527.23900000000003</v>
      </c>
      <c r="B5481">
        <v>-44.359000000000002</v>
      </c>
      <c r="C5481">
        <v>3.052</v>
      </c>
      <c r="F5481">
        <v>527.23900000000003</v>
      </c>
      <c r="G5481">
        <f t="shared" si="85"/>
        <v>-197.31859098000001</v>
      </c>
      <c r="H5481">
        <v>3.052</v>
      </c>
      <c r="T5481">
        <v>547.79700000000003</v>
      </c>
      <c r="U5481">
        <v>111.1628</v>
      </c>
    </row>
    <row r="5482" spans="1:21" x14ac:dyDescent="0.35">
      <c r="A5482">
        <v>527.33900000000006</v>
      </c>
      <c r="B5482">
        <v>-44.247999999999998</v>
      </c>
      <c r="C5482">
        <v>3.0510000000000002</v>
      </c>
      <c r="F5482">
        <v>527.33900000000006</v>
      </c>
      <c r="G5482">
        <f t="shared" si="85"/>
        <v>-196.82483855999999</v>
      </c>
      <c r="H5482">
        <v>3.0510000000000002</v>
      </c>
      <c r="T5482">
        <v>547.89700000000005</v>
      </c>
      <c r="U5482">
        <v>111.1386</v>
      </c>
    </row>
    <row r="5483" spans="1:21" x14ac:dyDescent="0.35">
      <c r="A5483">
        <v>527.43899999999996</v>
      </c>
      <c r="B5483">
        <v>-44.252000000000002</v>
      </c>
      <c r="C5483">
        <v>3.0510000000000002</v>
      </c>
      <c r="F5483">
        <v>527.43899999999996</v>
      </c>
      <c r="G5483">
        <f t="shared" si="85"/>
        <v>-196.84263144000002</v>
      </c>
      <c r="H5483">
        <v>3.0510000000000002</v>
      </c>
      <c r="T5483">
        <v>547.99800000000005</v>
      </c>
      <c r="U5483">
        <v>111.12990000000001</v>
      </c>
    </row>
    <row r="5484" spans="1:21" x14ac:dyDescent="0.35">
      <c r="A5484">
        <v>527.53899999999999</v>
      </c>
      <c r="B5484">
        <v>-44.170999999999999</v>
      </c>
      <c r="C5484">
        <v>3.0510000000000002</v>
      </c>
      <c r="F5484">
        <v>527.53899999999999</v>
      </c>
      <c r="G5484">
        <f t="shared" si="85"/>
        <v>-196.48232562000001</v>
      </c>
      <c r="H5484">
        <v>3.0510000000000002</v>
      </c>
      <c r="T5484">
        <v>548.09799999999996</v>
      </c>
      <c r="U5484">
        <v>111.15940000000001</v>
      </c>
    </row>
    <row r="5485" spans="1:21" x14ac:dyDescent="0.35">
      <c r="A5485">
        <v>527.63900000000001</v>
      </c>
      <c r="B5485">
        <v>-44.183999999999997</v>
      </c>
      <c r="C5485">
        <v>3.0510000000000002</v>
      </c>
      <c r="F5485">
        <v>527.63900000000001</v>
      </c>
      <c r="G5485">
        <f t="shared" si="85"/>
        <v>-196.54015247999999</v>
      </c>
      <c r="H5485">
        <v>3.0510000000000002</v>
      </c>
      <c r="T5485">
        <v>548.19799999999998</v>
      </c>
      <c r="U5485">
        <v>111.1545</v>
      </c>
    </row>
    <row r="5486" spans="1:21" x14ac:dyDescent="0.35">
      <c r="A5486">
        <v>527.73900000000003</v>
      </c>
      <c r="B5486">
        <v>-44.320999999999998</v>
      </c>
      <c r="C5486">
        <v>3.05</v>
      </c>
      <c r="F5486">
        <v>527.73900000000003</v>
      </c>
      <c r="G5486">
        <f t="shared" si="85"/>
        <v>-197.14955861999999</v>
      </c>
      <c r="H5486">
        <v>3.05</v>
      </c>
      <c r="T5486">
        <v>548.29899999999998</v>
      </c>
      <c r="U5486">
        <v>111.1345</v>
      </c>
    </row>
    <row r="5487" spans="1:21" x14ac:dyDescent="0.35">
      <c r="A5487">
        <v>527.83900000000006</v>
      </c>
      <c r="B5487">
        <v>-44.16</v>
      </c>
      <c r="C5487">
        <v>3.05</v>
      </c>
      <c r="F5487">
        <v>527.83900000000006</v>
      </c>
      <c r="G5487">
        <f t="shared" si="85"/>
        <v>-196.43339519999998</v>
      </c>
      <c r="H5487">
        <v>3.05</v>
      </c>
      <c r="T5487">
        <v>548.39800000000002</v>
      </c>
      <c r="U5487">
        <v>111.102</v>
      </c>
    </row>
    <row r="5488" spans="1:21" x14ac:dyDescent="0.35">
      <c r="A5488">
        <v>527.93899999999996</v>
      </c>
      <c r="B5488">
        <v>-44.238</v>
      </c>
      <c r="C5488">
        <v>3.0489999999999999</v>
      </c>
      <c r="F5488">
        <v>527.93899999999996</v>
      </c>
      <c r="G5488">
        <f t="shared" si="85"/>
        <v>-196.78035636000001</v>
      </c>
      <c r="H5488">
        <v>3.0489999999999999</v>
      </c>
      <c r="T5488">
        <v>548.49900000000002</v>
      </c>
      <c r="U5488">
        <v>111.0386</v>
      </c>
    </row>
    <row r="5489" spans="1:21" x14ac:dyDescent="0.35">
      <c r="A5489">
        <v>528.03700000000003</v>
      </c>
      <c r="B5489">
        <v>-44.131999999999998</v>
      </c>
      <c r="C5489">
        <v>3.048</v>
      </c>
      <c r="F5489">
        <v>528.03700000000003</v>
      </c>
      <c r="G5489">
        <f t="shared" si="85"/>
        <v>-196.30884503999999</v>
      </c>
      <c r="H5489">
        <v>3.048</v>
      </c>
      <c r="T5489">
        <v>548.59799999999996</v>
      </c>
      <c r="U5489">
        <v>110.96639999999999</v>
      </c>
    </row>
    <row r="5490" spans="1:21" x14ac:dyDescent="0.35">
      <c r="A5490">
        <v>528.13699999999994</v>
      </c>
      <c r="B5490">
        <v>-44.14</v>
      </c>
      <c r="C5490">
        <v>3.0489999999999999</v>
      </c>
      <c r="F5490">
        <v>528.13699999999994</v>
      </c>
      <c r="G5490">
        <f t="shared" si="85"/>
        <v>-196.3444308</v>
      </c>
      <c r="H5490">
        <v>3.0489999999999999</v>
      </c>
      <c r="T5490">
        <v>548.69799999999998</v>
      </c>
      <c r="U5490">
        <v>111.0376</v>
      </c>
    </row>
    <row r="5491" spans="1:21" x14ac:dyDescent="0.35">
      <c r="A5491">
        <v>528.23699999999997</v>
      </c>
      <c r="B5491">
        <v>-44.197000000000003</v>
      </c>
      <c r="C5491">
        <v>3.0489999999999999</v>
      </c>
      <c r="F5491">
        <v>528.23699999999997</v>
      </c>
      <c r="G5491">
        <f t="shared" si="85"/>
        <v>-196.59797934000002</v>
      </c>
      <c r="H5491">
        <v>3.0489999999999999</v>
      </c>
      <c r="T5491">
        <v>548.798</v>
      </c>
      <c r="U5491">
        <v>111.0718</v>
      </c>
    </row>
    <row r="5492" spans="1:21" x14ac:dyDescent="0.35">
      <c r="A5492">
        <v>528.33799999999997</v>
      </c>
      <c r="B5492">
        <v>-44.283000000000001</v>
      </c>
      <c r="C5492">
        <v>3.0489999999999999</v>
      </c>
      <c r="F5492">
        <v>528.33799999999997</v>
      </c>
      <c r="G5492">
        <f t="shared" si="85"/>
        <v>-196.98052626</v>
      </c>
      <c r="H5492">
        <v>3.0489999999999999</v>
      </c>
      <c r="T5492">
        <v>548.89800000000002</v>
      </c>
      <c r="U5492">
        <v>111.0664</v>
      </c>
    </row>
    <row r="5493" spans="1:21" x14ac:dyDescent="0.35">
      <c r="A5493">
        <v>528.43799999999999</v>
      </c>
      <c r="B5493">
        <v>-44.34</v>
      </c>
      <c r="C5493">
        <v>3.048</v>
      </c>
      <c r="F5493">
        <v>528.43799999999999</v>
      </c>
      <c r="G5493">
        <f t="shared" si="85"/>
        <v>-197.23407480000003</v>
      </c>
      <c r="H5493">
        <v>3.048</v>
      </c>
      <c r="T5493">
        <v>548.99800000000005</v>
      </c>
      <c r="U5493">
        <v>111.074</v>
      </c>
    </row>
    <row r="5494" spans="1:21" x14ac:dyDescent="0.35">
      <c r="A5494">
        <v>528.53800000000001</v>
      </c>
      <c r="B5494">
        <v>-44.164000000000001</v>
      </c>
      <c r="C5494">
        <v>3.0470000000000002</v>
      </c>
      <c r="F5494">
        <v>528.53800000000001</v>
      </c>
      <c r="G5494">
        <f t="shared" si="85"/>
        <v>-196.45118808000001</v>
      </c>
      <c r="H5494">
        <v>3.0470000000000002</v>
      </c>
      <c r="T5494">
        <v>549.09699999999998</v>
      </c>
      <c r="U5494">
        <v>111.0669</v>
      </c>
    </row>
    <row r="5495" spans="1:21" x14ac:dyDescent="0.35">
      <c r="A5495">
        <v>528.63800000000003</v>
      </c>
      <c r="B5495">
        <v>-44.081000000000003</v>
      </c>
      <c r="C5495">
        <v>3.048</v>
      </c>
      <c r="F5495">
        <v>528.63800000000003</v>
      </c>
      <c r="G5495">
        <f t="shared" si="85"/>
        <v>-196.08198582000003</v>
      </c>
      <c r="H5495">
        <v>3.048</v>
      </c>
      <c r="T5495">
        <v>549.197</v>
      </c>
      <c r="U5495">
        <v>111.04810000000001</v>
      </c>
    </row>
    <row r="5496" spans="1:21" x14ac:dyDescent="0.35">
      <c r="A5496">
        <v>528.73800000000006</v>
      </c>
      <c r="B5496">
        <v>-44.164000000000001</v>
      </c>
      <c r="C5496">
        <v>3.048</v>
      </c>
      <c r="F5496">
        <v>528.73800000000006</v>
      </c>
      <c r="G5496">
        <f t="shared" si="85"/>
        <v>-196.45118808000001</v>
      </c>
      <c r="H5496">
        <v>3.048</v>
      </c>
      <c r="T5496">
        <v>549.29700000000003</v>
      </c>
      <c r="U5496">
        <v>110.979</v>
      </c>
    </row>
    <row r="5497" spans="1:21" x14ac:dyDescent="0.35">
      <c r="A5497">
        <v>528.83900000000006</v>
      </c>
      <c r="B5497">
        <v>-44.103000000000002</v>
      </c>
      <c r="C5497">
        <v>3.048</v>
      </c>
      <c r="F5497">
        <v>528.83900000000006</v>
      </c>
      <c r="G5497">
        <f t="shared" si="85"/>
        <v>-196.17984666000001</v>
      </c>
      <c r="H5497">
        <v>3.048</v>
      </c>
      <c r="T5497">
        <v>549.39700000000005</v>
      </c>
      <c r="U5497">
        <v>110.9075</v>
      </c>
    </row>
    <row r="5498" spans="1:21" x14ac:dyDescent="0.35">
      <c r="A5498">
        <v>528.93799999999999</v>
      </c>
      <c r="B5498">
        <v>-44.179000000000002</v>
      </c>
      <c r="C5498">
        <v>3.0489999999999999</v>
      </c>
      <c r="F5498">
        <v>528.93799999999999</v>
      </c>
      <c r="G5498">
        <f t="shared" si="85"/>
        <v>-196.51791138000002</v>
      </c>
      <c r="H5498">
        <v>3.0489999999999999</v>
      </c>
      <c r="T5498">
        <v>549.49800000000005</v>
      </c>
      <c r="U5498">
        <v>110.8892</v>
      </c>
    </row>
    <row r="5499" spans="1:21" x14ac:dyDescent="0.35">
      <c r="A5499">
        <v>529.03700000000003</v>
      </c>
      <c r="B5499">
        <v>-44.162999999999997</v>
      </c>
      <c r="C5499">
        <v>3.0470000000000002</v>
      </c>
      <c r="F5499">
        <v>529.03700000000003</v>
      </c>
      <c r="G5499">
        <f t="shared" si="85"/>
        <v>-196.44673985999998</v>
      </c>
      <c r="H5499">
        <v>3.0470000000000002</v>
      </c>
      <c r="T5499">
        <v>549.59699999999998</v>
      </c>
      <c r="U5499">
        <v>110.8604</v>
      </c>
    </row>
    <row r="5500" spans="1:21" x14ac:dyDescent="0.35">
      <c r="A5500">
        <v>529.13800000000003</v>
      </c>
      <c r="B5500">
        <v>-44.167000000000002</v>
      </c>
      <c r="C5500">
        <v>3.0459999999999998</v>
      </c>
      <c r="F5500">
        <v>529.13800000000003</v>
      </c>
      <c r="G5500">
        <f t="shared" si="85"/>
        <v>-196.46453274000001</v>
      </c>
      <c r="H5500">
        <v>3.0459999999999998</v>
      </c>
      <c r="T5500">
        <v>549.697</v>
      </c>
      <c r="U5500">
        <v>110.8353</v>
      </c>
    </row>
    <row r="5501" spans="1:21" x14ac:dyDescent="0.35">
      <c r="A5501">
        <v>529.23800000000006</v>
      </c>
      <c r="B5501">
        <v>-44.143999999999998</v>
      </c>
      <c r="C5501">
        <v>3.0459999999999998</v>
      </c>
      <c r="F5501">
        <v>529.23800000000006</v>
      </c>
      <c r="G5501">
        <f t="shared" si="85"/>
        <v>-196.36222368</v>
      </c>
      <c r="H5501">
        <v>3.0459999999999998</v>
      </c>
      <c r="T5501">
        <v>549.798</v>
      </c>
      <c r="U5501">
        <v>110.8488</v>
      </c>
    </row>
    <row r="5502" spans="1:21" x14ac:dyDescent="0.35">
      <c r="A5502">
        <v>529.33799999999997</v>
      </c>
      <c r="B5502">
        <v>-44.137</v>
      </c>
      <c r="C5502">
        <v>3.0459999999999998</v>
      </c>
      <c r="F5502">
        <v>529.33799999999997</v>
      </c>
      <c r="G5502">
        <f t="shared" si="85"/>
        <v>-196.33108614</v>
      </c>
      <c r="H5502">
        <v>3.0459999999999998</v>
      </c>
      <c r="T5502">
        <v>549.89800000000002</v>
      </c>
      <c r="U5502">
        <v>110.8473</v>
      </c>
    </row>
    <row r="5503" spans="1:21" x14ac:dyDescent="0.35">
      <c r="A5503">
        <v>529.43799999999999</v>
      </c>
      <c r="B5503">
        <v>-44.276000000000003</v>
      </c>
      <c r="C5503">
        <v>3.0449999999999999</v>
      </c>
      <c r="F5503">
        <v>529.43799999999999</v>
      </c>
      <c r="G5503">
        <f t="shared" si="85"/>
        <v>-196.94938872000003</v>
      </c>
      <c r="H5503">
        <v>3.0449999999999999</v>
      </c>
      <c r="T5503">
        <v>549.99800000000005</v>
      </c>
      <c r="U5503">
        <v>110.8477</v>
      </c>
    </row>
    <row r="5504" spans="1:21" x14ac:dyDescent="0.35">
      <c r="A5504">
        <v>529.53800000000001</v>
      </c>
      <c r="B5504">
        <v>-44.1</v>
      </c>
      <c r="C5504">
        <v>3.0449999999999999</v>
      </c>
      <c r="F5504">
        <v>529.53800000000001</v>
      </c>
      <c r="G5504">
        <f t="shared" si="85"/>
        <v>-196.16650200000001</v>
      </c>
      <c r="H5504">
        <v>3.0449999999999999</v>
      </c>
      <c r="T5504">
        <v>550.09699999999998</v>
      </c>
      <c r="U5504">
        <v>110.77419999999999</v>
      </c>
    </row>
    <row r="5505" spans="1:21" x14ac:dyDescent="0.35">
      <c r="A5505">
        <v>529.63900000000001</v>
      </c>
      <c r="B5505">
        <v>-44.106999999999999</v>
      </c>
      <c r="C5505">
        <v>3.0449999999999999</v>
      </c>
      <c r="F5505">
        <v>529.63900000000001</v>
      </c>
      <c r="G5505">
        <f t="shared" si="85"/>
        <v>-196.19763954000001</v>
      </c>
      <c r="H5505">
        <v>3.0449999999999999</v>
      </c>
      <c r="T5505">
        <v>550.19799999999998</v>
      </c>
      <c r="U5505">
        <v>110.7658</v>
      </c>
    </row>
    <row r="5506" spans="1:21" x14ac:dyDescent="0.35">
      <c r="A5506">
        <v>529.73900000000003</v>
      </c>
      <c r="B5506">
        <v>-44.268000000000001</v>
      </c>
      <c r="C5506">
        <v>3.0449999999999999</v>
      </c>
      <c r="F5506">
        <v>529.73900000000003</v>
      </c>
      <c r="G5506">
        <f t="shared" si="85"/>
        <v>-196.91380296</v>
      </c>
      <c r="H5506">
        <v>3.0449999999999999</v>
      </c>
      <c r="T5506">
        <v>550.29700000000003</v>
      </c>
      <c r="U5506">
        <v>110.6973</v>
      </c>
    </row>
    <row r="5507" spans="1:21" x14ac:dyDescent="0.35">
      <c r="A5507">
        <v>529.851</v>
      </c>
      <c r="B5507">
        <v>-44.091999999999999</v>
      </c>
      <c r="C5507">
        <v>3.0409999999999999</v>
      </c>
      <c r="F5507">
        <v>529.851</v>
      </c>
      <c r="G5507">
        <f t="shared" ref="G5507:G5570" si="86">B5507*4.44822</f>
        <v>-196.13091624</v>
      </c>
      <c r="H5507">
        <v>3.0409999999999999</v>
      </c>
      <c r="T5507">
        <v>550.39599999999996</v>
      </c>
      <c r="U5507">
        <v>110.6889</v>
      </c>
    </row>
    <row r="5508" spans="1:21" x14ac:dyDescent="0.35">
      <c r="A5508">
        <v>529.93899999999996</v>
      </c>
      <c r="B5508">
        <v>-44.134999999999998</v>
      </c>
      <c r="C5508">
        <v>3.0419999999999998</v>
      </c>
      <c r="F5508">
        <v>529.93899999999996</v>
      </c>
      <c r="G5508">
        <f t="shared" si="86"/>
        <v>-196.3221897</v>
      </c>
      <c r="H5508">
        <v>3.0419999999999998</v>
      </c>
      <c r="T5508">
        <v>550.49699999999996</v>
      </c>
      <c r="U5508">
        <v>110.6597</v>
      </c>
    </row>
    <row r="5509" spans="1:21" x14ac:dyDescent="0.35">
      <c r="A5509">
        <v>530.03899999999999</v>
      </c>
      <c r="B5509">
        <v>-44.072000000000003</v>
      </c>
      <c r="C5509">
        <v>3.044</v>
      </c>
      <c r="F5509">
        <v>530.03899999999999</v>
      </c>
      <c r="G5509">
        <f t="shared" si="86"/>
        <v>-196.04195184000002</v>
      </c>
      <c r="H5509">
        <v>3.044</v>
      </c>
      <c r="T5509">
        <v>550.59699999999998</v>
      </c>
      <c r="U5509">
        <v>110.65479999999999</v>
      </c>
    </row>
    <row r="5510" spans="1:21" x14ac:dyDescent="0.35">
      <c r="A5510">
        <v>530.13699999999994</v>
      </c>
      <c r="B5510">
        <v>-44.103999999999999</v>
      </c>
      <c r="C5510">
        <v>3.0430000000000001</v>
      </c>
      <c r="F5510">
        <v>530.13699999999994</v>
      </c>
      <c r="G5510">
        <f t="shared" si="86"/>
        <v>-196.18429488000001</v>
      </c>
      <c r="H5510">
        <v>3.0430000000000001</v>
      </c>
      <c r="T5510">
        <v>550.69799999999998</v>
      </c>
      <c r="U5510">
        <v>110.65900000000001</v>
      </c>
    </row>
    <row r="5511" spans="1:21" x14ac:dyDescent="0.35">
      <c r="A5511">
        <v>530.23900000000003</v>
      </c>
      <c r="B5511">
        <v>-43.890999999999998</v>
      </c>
      <c r="C5511">
        <v>3.0430000000000001</v>
      </c>
      <c r="F5511">
        <v>530.23900000000003</v>
      </c>
      <c r="G5511">
        <f t="shared" si="86"/>
        <v>-195.23682402</v>
      </c>
      <c r="H5511">
        <v>3.0430000000000001</v>
      </c>
      <c r="T5511">
        <v>550.798</v>
      </c>
      <c r="U5511">
        <v>110.62560000000001</v>
      </c>
    </row>
    <row r="5512" spans="1:21" x14ac:dyDescent="0.35">
      <c r="A5512">
        <v>530.33900000000006</v>
      </c>
      <c r="B5512">
        <v>-44.037999999999997</v>
      </c>
      <c r="C5512">
        <v>3.0430000000000001</v>
      </c>
      <c r="F5512">
        <v>530.33900000000006</v>
      </c>
      <c r="G5512">
        <f t="shared" si="86"/>
        <v>-195.89071235999998</v>
      </c>
      <c r="H5512">
        <v>3.0430000000000001</v>
      </c>
      <c r="T5512">
        <v>550.89800000000002</v>
      </c>
      <c r="U5512">
        <v>110.5547</v>
      </c>
    </row>
    <row r="5513" spans="1:21" x14ac:dyDescent="0.35">
      <c r="A5513">
        <v>530.43899999999996</v>
      </c>
      <c r="B5513">
        <v>-43.968000000000004</v>
      </c>
      <c r="C5513">
        <v>3.0430000000000001</v>
      </c>
      <c r="F5513">
        <v>530.43899999999996</v>
      </c>
      <c r="G5513">
        <f t="shared" si="86"/>
        <v>-195.57933696000001</v>
      </c>
      <c r="H5513">
        <v>3.0430000000000001</v>
      </c>
      <c r="T5513">
        <v>550.99800000000005</v>
      </c>
      <c r="U5513">
        <v>110.577</v>
      </c>
    </row>
    <row r="5514" spans="1:21" x14ac:dyDescent="0.35">
      <c r="A5514">
        <v>530.53899999999999</v>
      </c>
      <c r="B5514">
        <v>-44.042999999999999</v>
      </c>
      <c r="C5514">
        <v>3.0430000000000001</v>
      </c>
      <c r="F5514">
        <v>530.53899999999999</v>
      </c>
      <c r="G5514">
        <f t="shared" si="86"/>
        <v>-195.91295346000001</v>
      </c>
      <c r="H5514">
        <v>3.0430000000000001</v>
      </c>
      <c r="T5514">
        <v>551.09799999999996</v>
      </c>
      <c r="U5514">
        <v>110.621</v>
      </c>
    </row>
    <row r="5515" spans="1:21" x14ac:dyDescent="0.35">
      <c r="A5515">
        <v>530.63900000000001</v>
      </c>
      <c r="B5515">
        <v>-44.023000000000003</v>
      </c>
      <c r="C5515">
        <v>3.0419999999999998</v>
      </c>
      <c r="F5515">
        <v>530.63900000000001</v>
      </c>
      <c r="G5515">
        <f t="shared" si="86"/>
        <v>-195.82398906000003</v>
      </c>
      <c r="H5515">
        <v>3.0419999999999998</v>
      </c>
      <c r="T5515">
        <v>551.19799999999998</v>
      </c>
      <c r="U5515">
        <v>110.6033</v>
      </c>
    </row>
    <row r="5516" spans="1:21" x14ac:dyDescent="0.35">
      <c r="A5516">
        <v>530.73800000000006</v>
      </c>
      <c r="B5516">
        <v>-44.054000000000002</v>
      </c>
      <c r="C5516">
        <v>3.0419999999999998</v>
      </c>
      <c r="F5516">
        <v>530.73800000000006</v>
      </c>
      <c r="G5516">
        <f t="shared" si="86"/>
        <v>-195.96188388000002</v>
      </c>
      <c r="H5516">
        <v>3.0419999999999998</v>
      </c>
      <c r="T5516">
        <v>551.298</v>
      </c>
      <c r="U5516">
        <v>110.575</v>
      </c>
    </row>
    <row r="5517" spans="1:21" x14ac:dyDescent="0.35">
      <c r="A5517">
        <v>530.85199999999998</v>
      </c>
      <c r="B5517">
        <v>-44.052999999999997</v>
      </c>
      <c r="C5517">
        <v>3.04</v>
      </c>
      <c r="F5517">
        <v>530.85199999999998</v>
      </c>
      <c r="G5517">
        <f t="shared" si="86"/>
        <v>-195.95743565999999</v>
      </c>
      <c r="H5517">
        <v>3.04</v>
      </c>
      <c r="T5517">
        <v>551.39700000000005</v>
      </c>
      <c r="U5517">
        <v>110.5565</v>
      </c>
    </row>
    <row r="5518" spans="1:21" x14ac:dyDescent="0.35">
      <c r="A5518">
        <v>530.93799999999999</v>
      </c>
      <c r="B5518">
        <v>-43.957000000000001</v>
      </c>
      <c r="C5518">
        <v>3.04</v>
      </c>
      <c r="F5518">
        <v>530.93799999999999</v>
      </c>
      <c r="G5518">
        <f t="shared" si="86"/>
        <v>-195.53040654</v>
      </c>
      <c r="H5518">
        <v>3.04</v>
      </c>
      <c r="T5518">
        <v>551.49699999999996</v>
      </c>
      <c r="U5518">
        <v>110.4884</v>
      </c>
    </row>
    <row r="5519" spans="1:21" x14ac:dyDescent="0.35">
      <c r="A5519">
        <v>531.03800000000001</v>
      </c>
      <c r="B5519">
        <v>-43.927999999999997</v>
      </c>
      <c r="C5519">
        <v>3.0409999999999999</v>
      </c>
      <c r="F5519">
        <v>531.03800000000001</v>
      </c>
      <c r="G5519">
        <f t="shared" si="86"/>
        <v>-195.40140815999999</v>
      </c>
      <c r="H5519">
        <v>3.0409999999999999</v>
      </c>
      <c r="T5519">
        <v>551.59699999999998</v>
      </c>
      <c r="U5519">
        <v>110.4216</v>
      </c>
    </row>
    <row r="5520" spans="1:21" x14ac:dyDescent="0.35">
      <c r="A5520">
        <v>531.13900000000001</v>
      </c>
      <c r="B5520">
        <v>-43.963000000000001</v>
      </c>
      <c r="C5520">
        <v>3.04</v>
      </c>
      <c r="F5520">
        <v>531.13900000000001</v>
      </c>
      <c r="G5520">
        <f t="shared" si="86"/>
        <v>-195.55709586</v>
      </c>
      <c r="H5520">
        <v>3.04</v>
      </c>
      <c r="T5520">
        <v>551.697</v>
      </c>
      <c r="U5520">
        <v>110.44750000000001</v>
      </c>
    </row>
    <row r="5521" spans="1:21" x14ac:dyDescent="0.35">
      <c r="A5521">
        <v>531.23900000000003</v>
      </c>
      <c r="B5521">
        <v>-43.838000000000001</v>
      </c>
      <c r="C5521">
        <v>3.04</v>
      </c>
      <c r="F5521">
        <v>531.23900000000003</v>
      </c>
      <c r="G5521">
        <f t="shared" si="86"/>
        <v>-195.00106836</v>
      </c>
      <c r="H5521">
        <v>3.04</v>
      </c>
      <c r="T5521">
        <v>551.79700000000003</v>
      </c>
      <c r="U5521">
        <v>110.3811</v>
      </c>
    </row>
    <row r="5522" spans="1:21" x14ac:dyDescent="0.35">
      <c r="A5522">
        <v>531.33799999999997</v>
      </c>
      <c r="B5522">
        <v>-43.859000000000002</v>
      </c>
      <c r="C5522">
        <v>3.04</v>
      </c>
      <c r="F5522">
        <v>531.33799999999997</v>
      </c>
      <c r="G5522">
        <f t="shared" si="86"/>
        <v>-195.09448098000001</v>
      </c>
      <c r="H5522">
        <v>3.04</v>
      </c>
      <c r="T5522">
        <v>551.89599999999996</v>
      </c>
      <c r="U5522">
        <v>110.345</v>
      </c>
    </row>
    <row r="5523" spans="1:21" x14ac:dyDescent="0.35">
      <c r="A5523">
        <v>531.43700000000001</v>
      </c>
      <c r="B5523">
        <v>-44.070999999999998</v>
      </c>
      <c r="C5523">
        <v>3.04</v>
      </c>
      <c r="F5523">
        <v>531.43700000000001</v>
      </c>
      <c r="G5523">
        <f t="shared" si="86"/>
        <v>-196.03750362</v>
      </c>
      <c r="H5523">
        <v>3.04</v>
      </c>
      <c r="T5523">
        <v>551.99599999999998</v>
      </c>
      <c r="U5523">
        <v>110.30970000000001</v>
      </c>
    </row>
    <row r="5524" spans="1:21" x14ac:dyDescent="0.35">
      <c r="A5524">
        <v>531.53800000000001</v>
      </c>
      <c r="B5524">
        <v>-43.837000000000003</v>
      </c>
      <c r="C5524">
        <v>3.0390000000000001</v>
      </c>
      <c r="F5524">
        <v>531.53800000000001</v>
      </c>
      <c r="G5524">
        <f t="shared" si="86"/>
        <v>-194.99662014</v>
      </c>
      <c r="H5524">
        <v>3.0390000000000001</v>
      </c>
      <c r="T5524">
        <v>552.096</v>
      </c>
      <c r="U5524">
        <v>110.27370000000001</v>
      </c>
    </row>
    <row r="5525" spans="1:21" x14ac:dyDescent="0.35">
      <c r="A5525">
        <v>531.65800000000002</v>
      </c>
      <c r="B5525">
        <v>-43.945</v>
      </c>
      <c r="C5525">
        <v>3.0390000000000001</v>
      </c>
      <c r="F5525">
        <v>531.65800000000002</v>
      </c>
      <c r="G5525">
        <f t="shared" si="86"/>
        <v>-195.4770279</v>
      </c>
      <c r="H5525">
        <v>3.0390000000000001</v>
      </c>
      <c r="T5525">
        <v>552.197</v>
      </c>
      <c r="U5525">
        <v>110.2482</v>
      </c>
    </row>
    <row r="5526" spans="1:21" x14ac:dyDescent="0.35">
      <c r="A5526">
        <v>531.73900000000003</v>
      </c>
      <c r="B5526">
        <v>-43.978999999999999</v>
      </c>
      <c r="C5526">
        <v>3.0390000000000001</v>
      </c>
      <c r="F5526">
        <v>531.73900000000003</v>
      </c>
      <c r="G5526">
        <f t="shared" si="86"/>
        <v>-195.62826738000001</v>
      </c>
      <c r="H5526">
        <v>3.0390000000000001</v>
      </c>
      <c r="T5526">
        <v>552.29700000000003</v>
      </c>
      <c r="U5526">
        <v>110.2243</v>
      </c>
    </row>
    <row r="5527" spans="1:21" x14ac:dyDescent="0.35">
      <c r="A5527">
        <v>531.85299999999995</v>
      </c>
      <c r="B5527">
        <v>-43.975000000000001</v>
      </c>
      <c r="C5527">
        <v>3.0379999999999998</v>
      </c>
      <c r="F5527">
        <v>531.85299999999995</v>
      </c>
      <c r="G5527">
        <f t="shared" si="86"/>
        <v>-195.61047450000001</v>
      </c>
      <c r="H5527">
        <v>3.0379999999999998</v>
      </c>
      <c r="T5527">
        <v>552.39800000000002</v>
      </c>
      <c r="U5527">
        <v>110.1806</v>
      </c>
    </row>
    <row r="5528" spans="1:21" x14ac:dyDescent="0.35">
      <c r="A5528">
        <v>531.94600000000003</v>
      </c>
      <c r="B5528">
        <v>-43.863</v>
      </c>
      <c r="C5528">
        <v>3.0379999999999998</v>
      </c>
      <c r="F5528">
        <v>531.94600000000003</v>
      </c>
      <c r="G5528">
        <f t="shared" si="86"/>
        <v>-195.11227385999999</v>
      </c>
      <c r="H5528">
        <v>3.0379999999999998</v>
      </c>
      <c r="T5528">
        <v>552.49800000000005</v>
      </c>
      <c r="U5528">
        <v>110.15779999999999</v>
      </c>
    </row>
    <row r="5529" spans="1:21" x14ac:dyDescent="0.35">
      <c r="A5529">
        <v>532.03899999999999</v>
      </c>
      <c r="B5529">
        <v>-43.91</v>
      </c>
      <c r="C5529">
        <v>3.0379999999999998</v>
      </c>
      <c r="F5529">
        <v>532.03899999999999</v>
      </c>
      <c r="G5529">
        <f t="shared" si="86"/>
        <v>-195.32134019999998</v>
      </c>
      <c r="H5529">
        <v>3.0379999999999998</v>
      </c>
      <c r="T5529">
        <v>552.59699999999998</v>
      </c>
      <c r="U5529">
        <v>110.1996</v>
      </c>
    </row>
    <row r="5530" spans="1:21" x14ac:dyDescent="0.35">
      <c r="A5530">
        <v>532.13900000000001</v>
      </c>
      <c r="B5530">
        <v>-43.845999999999997</v>
      </c>
      <c r="C5530">
        <v>3.0379999999999998</v>
      </c>
      <c r="F5530">
        <v>532.13900000000001</v>
      </c>
      <c r="G5530">
        <f t="shared" si="86"/>
        <v>-195.03665411999998</v>
      </c>
      <c r="H5530">
        <v>3.0379999999999998</v>
      </c>
      <c r="T5530">
        <v>552.697</v>
      </c>
      <c r="U5530">
        <v>110.18470000000001</v>
      </c>
    </row>
    <row r="5531" spans="1:21" x14ac:dyDescent="0.35">
      <c r="A5531">
        <v>532.23900000000003</v>
      </c>
      <c r="B5531">
        <v>-43.914999999999999</v>
      </c>
      <c r="C5531">
        <v>3.0369999999999999</v>
      </c>
      <c r="F5531">
        <v>532.23900000000003</v>
      </c>
      <c r="G5531">
        <f t="shared" si="86"/>
        <v>-195.34358130000001</v>
      </c>
      <c r="H5531">
        <v>3.0369999999999999</v>
      </c>
      <c r="T5531">
        <v>552.79700000000003</v>
      </c>
      <c r="U5531">
        <v>110.1862</v>
      </c>
    </row>
    <row r="5532" spans="1:21" x14ac:dyDescent="0.35">
      <c r="A5532">
        <v>532.33799999999997</v>
      </c>
      <c r="B5532">
        <v>-43.927999999999997</v>
      </c>
      <c r="C5532">
        <v>3.036</v>
      </c>
      <c r="F5532">
        <v>532.33799999999997</v>
      </c>
      <c r="G5532">
        <f t="shared" si="86"/>
        <v>-195.40140815999999</v>
      </c>
      <c r="H5532">
        <v>3.036</v>
      </c>
      <c r="T5532">
        <v>552.89700000000005</v>
      </c>
      <c r="U5532">
        <v>110.13330000000001</v>
      </c>
    </row>
    <row r="5533" spans="1:21" x14ac:dyDescent="0.35">
      <c r="A5533">
        <v>532.43799999999999</v>
      </c>
      <c r="B5533">
        <v>-43.863999999999997</v>
      </c>
      <c r="C5533">
        <v>3.0369999999999999</v>
      </c>
      <c r="F5533">
        <v>532.43799999999999</v>
      </c>
      <c r="G5533">
        <f t="shared" si="86"/>
        <v>-195.11672207999999</v>
      </c>
      <c r="H5533">
        <v>3.0369999999999999</v>
      </c>
      <c r="T5533">
        <v>552.99699999999996</v>
      </c>
      <c r="U5533">
        <v>110.0784</v>
      </c>
    </row>
    <row r="5534" spans="1:21" x14ac:dyDescent="0.35">
      <c r="A5534">
        <v>532.53800000000001</v>
      </c>
      <c r="B5534">
        <v>-43.822000000000003</v>
      </c>
      <c r="C5534">
        <v>3.036</v>
      </c>
      <c r="F5534">
        <v>532.53800000000001</v>
      </c>
      <c r="G5534">
        <f t="shared" si="86"/>
        <v>-194.92989684000003</v>
      </c>
      <c r="H5534">
        <v>3.036</v>
      </c>
      <c r="T5534">
        <v>553.096</v>
      </c>
      <c r="U5534">
        <v>110.0521</v>
      </c>
    </row>
    <row r="5535" spans="1:21" x14ac:dyDescent="0.35">
      <c r="A5535">
        <v>532.63800000000003</v>
      </c>
      <c r="B5535">
        <v>-43.83</v>
      </c>
      <c r="C5535">
        <v>3.036</v>
      </c>
      <c r="F5535">
        <v>532.63800000000003</v>
      </c>
      <c r="G5535">
        <f t="shared" si="86"/>
        <v>-194.9654826</v>
      </c>
      <c r="H5535">
        <v>3.036</v>
      </c>
      <c r="T5535">
        <v>553.19600000000003</v>
      </c>
      <c r="U5535">
        <v>109.9804</v>
      </c>
    </row>
    <row r="5536" spans="1:21" x14ac:dyDescent="0.35">
      <c r="A5536">
        <v>532.73800000000006</v>
      </c>
      <c r="B5536">
        <v>-43.853999999999999</v>
      </c>
      <c r="C5536">
        <v>3.0329999999999999</v>
      </c>
      <c r="F5536">
        <v>532.73800000000006</v>
      </c>
      <c r="G5536">
        <f t="shared" si="86"/>
        <v>-195.07223988000001</v>
      </c>
      <c r="H5536">
        <v>3.0329999999999999</v>
      </c>
      <c r="T5536">
        <v>553.29600000000005</v>
      </c>
      <c r="U5536">
        <v>109.94329999999999</v>
      </c>
    </row>
    <row r="5537" spans="1:21" x14ac:dyDescent="0.35">
      <c r="A5537">
        <v>532.85199999999998</v>
      </c>
      <c r="B5537">
        <v>-43.959000000000003</v>
      </c>
      <c r="C5537">
        <v>3.0379999999999998</v>
      </c>
      <c r="F5537">
        <v>532.85199999999998</v>
      </c>
      <c r="G5537">
        <f t="shared" si="86"/>
        <v>-195.53930298000003</v>
      </c>
      <c r="H5537">
        <v>3.0379999999999998</v>
      </c>
      <c r="T5537">
        <v>553.39599999999996</v>
      </c>
      <c r="U5537">
        <v>109.98180000000001</v>
      </c>
    </row>
    <row r="5538" spans="1:21" x14ac:dyDescent="0.35">
      <c r="A5538">
        <v>532.93899999999996</v>
      </c>
      <c r="B5538">
        <v>-43.776000000000003</v>
      </c>
      <c r="C5538">
        <v>3.0350000000000001</v>
      </c>
      <c r="F5538">
        <v>532.93899999999996</v>
      </c>
      <c r="G5538">
        <f t="shared" si="86"/>
        <v>-194.72527872000001</v>
      </c>
      <c r="H5538">
        <v>3.0350000000000001</v>
      </c>
      <c r="T5538">
        <v>553.49599999999998</v>
      </c>
      <c r="U5538">
        <v>109.88549999999999</v>
      </c>
    </row>
    <row r="5539" spans="1:21" x14ac:dyDescent="0.35">
      <c r="A5539">
        <v>533.03899999999999</v>
      </c>
      <c r="B5539">
        <v>-43.741</v>
      </c>
      <c r="C5539">
        <v>3.0350000000000001</v>
      </c>
      <c r="F5539">
        <v>533.03899999999999</v>
      </c>
      <c r="G5539">
        <f t="shared" si="86"/>
        <v>-194.56959101999999</v>
      </c>
      <c r="H5539">
        <v>3.0350000000000001</v>
      </c>
      <c r="T5539">
        <v>553.596</v>
      </c>
      <c r="U5539">
        <v>109.9055</v>
      </c>
    </row>
    <row r="5540" spans="1:21" x14ac:dyDescent="0.35">
      <c r="A5540">
        <v>533.13699999999994</v>
      </c>
      <c r="B5540">
        <v>-43.658000000000001</v>
      </c>
      <c r="C5540">
        <v>3.0339999999999998</v>
      </c>
      <c r="F5540">
        <v>533.13699999999994</v>
      </c>
      <c r="G5540">
        <f t="shared" si="86"/>
        <v>-194.20038876000001</v>
      </c>
      <c r="H5540">
        <v>3.0339999999999998</v>
      </c>
      <c r="T5540">
        <v>553.69600000000003</v>
      </c>
      <c r="U5540">
        <v>109.91930000000001</v>
      </c>
    </row>
    <row r="5541" spans="1:21" x14ac:dyDescent="0.35">
      <c r="A5541">
        <v>533.24699999999996</v>
      </c>
      <c r="B5541">
        <v>-43.762999999999998</v>
      </c>
      <c r="C5541">
        <v>3.0339999999999998</v>
      </c>
      <c r="F5541">
        <v>533.24699999999996</v>
      </c>
      <c r="G5541">
        <f t="shared" si="86"/>
        <v>-194.66745186</v>
      </c>
      <c r="H5541">
        <v>3.0339999999999998</v>
      </c>
      <c r="T5541">
        <v>553.79600000000005</v>
      </c>
      <c r="U5541">
        <v>109.9522</v>
      </c>
    </row>
    <row r="5542" spans="1:21" x14ac:dyDescent="0.35">
      <c r="A5542">
        <v>533.34</v>
      </c>
      <c r="B5542">
        <v>-43.718000000000004</v>
      </c>
      <c r="C5542">
        <v>3.0339999999999998</v>
      </c>
      <c r="F5542">
        <v>533.34</v>
      </c>
      <c r="G5542">
        <f t="shared" si="86"/>
        <v>-194.46728196000001</v>
      </c>
      <c r="H5542">
        <v>3.0339999999999998</v>
      </c>
      <c r="T5542">
        <v>553.89599999999996</v>
      </c>
      <c r="U5542">
        <v>109.982</v>
      </c>
    </row>
    <row r="5543" spans="1:21" x14ac:dyDescent="0.35">
      <c r="A5543">
        <v>533.44000000000005</v>
      </c>
      <c r="B5543">
        <v>-43.731999999999999</v>
      </c>
      <c r="C5543">
        <v>3.0329999999999999</v>
      </c>
      <c r="F5543">
        <v>533.44000000000005</v>
      </c>
      <c r="G5543">
        <f t="shared" si="86"/>
        <v>-194.52955703999999</v>
      </c>
      <c r="H5543">
        <v>3.0329999999999999</v>
      </c>
      <c r="T5543">
        <v>553.99599999999998</v>
      </c>
      <c r="U5543">
        <v>109.9325</v>
      </c>
    </row>
    <row r="5544" spans="1:21" x14ac:dyDescent="0.35">
      <c r="A5544">
        <v>533.54499999999996</v>
      </c>
      <c r="B5544">
        <v>-43.732999999999997</v>
      </c>
      <c r="C5544">
        <v>3.0329999999999999</v>
      </c>
      <c r="F5544">
        <v>533.54499999999996</v>
      </c>
      <c r="G5544">
        <f t="shared" si="86"/>
        <v>-194.53400525999999</v>
      </c>
      <c r="H5544">
        <v>3.0329999999999999</v>
      </c>
      <c r="T5544">
        <v>554.096</v>
      </c>
      <c r="U5544">
        <v>109.9067</v>
      </c>
    </row>
    <row r="5545" spans="1:21" x14ac:dyDescent="0.35">
      <c r="A5545">
        <v>533.64</v>
      </c>
      <c r="B5545">
        <v>-43.701000000000001</v>
      </c>
      <c r="C5545">
        <v>3.0329999999999999</v>
      </c>
      <c r="F5545">
        <v>533.64</v>
      </c>
      <c r="G5545">
        <f t="shared" si="86"/>
        <v>-194.39166222</v>
      </c>
      <c r="H5545">
        <v>3.0329999999999999</v>
      </c>
      <c r="T5545">
        <v>554.19600000000003</v>
      </c>
      <c r="U5545">
        <v>109.8604</v>
      </c>
    </row>
    <row r="5546" spans="1:21" x14ac:dyDescent="0.35">
      <c r="A5546">
        <v>533.73900000000003</v>
      </c>
      <c r="B5546">
        <v>-43.682000000000002</v>
      </c>
      <c r="C5546">
        <v>3.0289999999999999</v>
      </c>
      <c r="F5546">
        <v>533.73900000000003</v>
      </c>
      <c r="G5546">
        <f t="shared" si="86"/>
        <v>-194.30714604000002</v>
      </c>
      <c r="H5546">
        <v>3.0289999999999999</v>
      </c>
      <c r="T5546">
        <v>554.29499999999996</v>
      </c>
      <c r="U5546">
        <v>109.79859999999999</v>
      </c>
    </row>
    <row r="5547" spans="1:21" x14ac:dyDescent="0.35">
      <c r="A5547">
        <v>533.84</v>
      </c>
      <c r="B5547">
        <v>-43.679000000000002</v>
      </c>
      <c r="C5547">
        <v>3.032</v>
      </c>
      <c r="F5547">
        <v>533.84</v>
      </c>
      <c r="G5547">
        <f t="shared" si="86"/>
        <v>-194.29380138000002</v>
      </c>
      <c r="H5547">
        <v>3.032</v>
      </c>
      <c r="T5547">
        <v>554.39599999999996</v>
      </c>
      <c r="U5547">
        <v>109.7534</v>
      </c>
    </row>
    <row r="5548" spans="1:21" x14ac:dyDescent="0.35">
      <c r="A5548">
        <v>533.94000000000005</v>
      </c>
      <c r="B5548">
        <v>-43.692999999999998</v>
      </c>
      <c r="C5548">
        <v>3.032</v>
      </c>
      <c r="F5548">
        <v>533.94000000000005</v>
      </c>
      <c r="G5548">
        <f t="shared" si="86"/>
        <v>-194.35607646</v>
      </c>
      <c r="H5548">
        <v>3.032</v>
      </c>
      <c r="T5548">
        <v>554.49599999999998</v>
      </c>
      <c r="U5548">
        <v>109.7234</v>
      </c>
    </row>
    <row r="5549" spans="1:21" x14ac:dyDescent="0.35">
      <c r="A5549">
        <v>534.04</v>
      </c>
      <c r="B5549">
        <v>-43.610999999999997</v>
      </c>
      <c r="C5549">
        <v>3.032</v>
      </c>
      <c r="F5549">
        <v>534.04</v>
      </c>
      <c r="G5549">
        <f t="shared" si="86"/>
        <v>-193.99132241999999</v>
      </c>
      <c r="H5549">
        <v>3.032</v>
      </c>
      <c r="T5549">
        <v>554.59699999999998</v>
      </c>
      <c r="U5549">
        <v>109.727</v>
      </c>
    </row>
    <row r="5550" spans="1:21" x14ac:dyDescent="0.35">
      <c r="A5550">
        <v>534.14</v>
      </c>
      <c r="B5550">
        <v>-43.621000000000002</v>
      </c>
      <c r="C5550">
        <v>3.0310000000000001</v>
      </c>
      <c r="F5550">
        <v>534.14</v>
      </c>
      <c r="G5550">
        <f t="shared" si="86"/>
        <v>-194.03580462000002</v>
      </c>
      <c r="H5550">
        <v>3.0310000000000001</v>
      </c>
      <c r="T5550">
        <v>554.697</v>
      </c>
      <c r="U5550">
        <v>109.6345</v>
      </c>
    </row>
    <row r="5551" spans="1:21" x14ac:dyDescent="0.35">
      <c r="A5551">
        <v>534.24</v>
      </c>
      <c r="B5551">
        <v>-43.552999999999997</v>
      </c>
      <c r="C5551">
        <v>3.0310000000000001</v>
      </c>
      <c r="F5551">
        <v>534.24</v>
      </c>
      <c r="G5551">
        <f t="shared" si="86"/>
        <v>-193.73332565999999</v>
      </c>
      <c r="H5551">
        <v>3.0310000000000001</v>
      </c>
      <c r="T5551">
        <v>554.79600000000005</v>
      </c>
      <c r="U5551">
        <v>109.61669999999999</v>
      </c>
    </row>
    <row r="5552" spans="1:21" x14ac:dyDescent="0.35">
      <c r="A5552">
        <v>534.34500000000003</v>
      </c>
      <c r="B5552">
        <v>-43.637</v>
      </c>
      <c r="C5552">
        <v>3.03</v>
      </c>
      <c r="F5552">
        <v>534.34500000000003</v>
      </c>
      <c r="G5552">
        <f t="shared" si="86"/>
        <v>-194.10697614</v>
      </c>
      <c r="H5552">
        <v>3.03</v>
      </c>
      <c r="T5552">
        <v>554.89700000000005</v>
      </c>
      <c r="U5552">
        <v>109.6345</v>
      </c>
    </row>
    <row r="5553" spans="1:21" x14ac:dyDescent="0.35">
      <c r="A5553">
        <v>534.44000000000005</v>
      </c>
      <c r="B5553">
        <v>-43.435000000000002</v>
      </c>
      <c r="C5553">
        <v>3.0310000000000001</v>
      </c>
      <c r="F5553">
        <v>534.44000000000005</v>
      </c>
      <c r="G5553">
        <f t="shared" si="86"/>
        <v>-193.20843570000002</v>
      </c>
      <c r="H5553">
        <v>3.0310000000000001</v>
      </c>
      <c r="T5553">
        <v>554.99599999999998</v>
      </c>
      <c r="U5553">
        <v>109.5693</v>
      </c>
    </row>
    <row r="5554" spans="1:21" x14ac:dyDescent="0.35">
      <c r="A5554">
        <v>534.53899999999999</v>
      </c>
      <c r="B5554">
        <v>-43.475000000000001</v>
      </c>
      <c r="C5554">
        <v>3.03</v>
      </c>
      <c r="F5554">
        <v>534.53899999999999</v>
      </c>
      <c r="G5554">
        <f t="shared" si="86"/>
        <v>-193.38636450000001</v>
      </c>
      <c r="H5554">
        <v>3.03</v>
      </c>
      <c r="T5554">
        <v>555.096</v>
      </c>
      <c r="U5554">
        <v>109.4944</v>
      </c>
    </row>
    <row r="5555" spans="1:21" x14ac:dyDescent="0.35">
      <c r="A5555">
        <v>534.64400000000001</v>
      </c>
      <c r="B5555">
        <v>-43.575000000000003</v>
      </c>
      <c r="C5555">
        <v>3.0289999999999999</v>
      </c>
      <c r="F5555">
        <v>534.64400000000001</v>
      </c>
      <c r="G5555">
        <f t="shared" si="86"/>
        <v>-193.83118650000003</v>
      </c>
      <c r="H5555">
        <v>3.0289999999999999</v>
      </c>
      <c r="T5555">
        <v>555.19600000000003</v>
      </c>
      <c r="U5555">
        <v>109.4683</v>
      </c>
    </row>
    <row r="5556" spans="1:21" x14ac:dyDescent="0.35">
      <c r="A5556">
        <v>534.73900000000003</v>
      </c>
      <c r="B5556">
        <v>-43.564</v>
      </c>
      <c r="C5556">
        <v>3.028</v>
      </c>
      <c r="F5556">
        <v>534.73900000000003</v>
      </c>
      <c r="G5556">
        <f t="shared" si="86"/>
        <v>-193.78225608</v>
      </c>
      <c r="H5556">
        <v>3.028</v>
      </c>
      <c r="T5556">
        <v>555.29499999999996</v>
      </c>
      <c r="U5556">
        <v>109.4605</v>
      </c>
    </row>
    <row r="5557" spans="1:21" x14ac:dyDescent="0.35">
      <c r="A5557">
        <v>534.84900000000005</v>
      </c>
      <c r="B5557">
        <v>-43.521000000000001</v>
      </c>
      <c r="C5557">
        <v>3.0289999999999999</v>
      </c>
      <c r="F5557">
        <v>534.84900000000005</v>
      </c>
      <c r="G5557">
        <f t="shared" si="86"/>
        <v>-193.59098262000001</v>
      </c>
      <c r="H5557">
        <v>3.0289999999999999</v>
      </c>
      <c r="T5557">
        <v>555.39599999999996</v>
      </c>
      <c r="U5557">
        <v>109.4439</v>
      </c>
    </row>
    <row r="5558" spans="1:21" x14ac:dyDescent="0.35">
      <c r="A5558">
        <v>534.93799999999999</v>
      </c>
      <c r="B5558">
        <v>-43.570999999999998</v>
      </c>
      <c r="C5558">
        <v>3.0289999999999999</v>
      </c>
      <c r="F5558">
        <v>534.93799999999999</v>
      </c>
      <c r="G5558">
        <f t="shared" si="86"/>
        <v>-193.81339362</v>
      </c>
      <c r="H5558">
        <v>3.0289999999999999</v>
      </c>
      <c r="T5558">
        <v>555.495</v>
      </c>
      <c r="U5558">
        <v>109.46810000000001</v>
      </c>
    </row>
    <row r="5559" spans="1:21" x14ac:dyDescent="0.35">
      <c r="A5559">
        <v>535.03800000000001</v>
      </c>
      <c r="B5559">
        <v>-43.442999999999998</v>
      </c>
      <c r="C5559">
        <v>3.0289999999999999</v>
      </c>
      <c r="F5559">
        <v>535.03800000000001</v>
      </c>
      <c r="G5559">
        <f t="shared" si="86"/>
        <v>-193.24402146</v>
      </c>
      <c r="H5559">
        <v>3.0289999999999999</v>
      </c>
      <c r="T5559">
        <v>555.59500000000003</v>
      </c>
      <c r="U5559">
        <v>109.4012</v>
      </c>
    </row>
    <row r="5560" spans="1:21" x14ac:dyDescent="0.35">
      <c r="A5560">
        <v>535.13900000000001</v>
      </c>
      <c r="B5560">
        <v>-43.476999999999997</v>
      </c>
      <c r="C5560">
        <v>3.028</v>
      </c>
      <c r="F5560">
        <v>535.13900000000001</v>
      </c>
      <c r="G5560">
        <f t="shared" si="86"/>
        <v>-193.39526093999999</v>
      </c>
      <c r="H5560">
        <v>3.028</v>
      </c>
      <c r="T5560">
        <v>555.69500000000005</v>
      </c>
      <c r="U5560">
        <v>109.41670000000001</v>
      </c>
    </row>
    <row r="5561" spans="1:21" x14ac:dyDescent="0.35">
      <c r="A5561">
        <v>535.23900000000003</v>
      </c>
      <c r="B5561">
        <v>-43.441000000000003</v>
      </c>
      <c r="C5561">
        <v>3.0289999999999999</v>
      </c>
      <c r="F5561">
        <v>535.23900000000003</v>
      </c>
      <c r="G5561">
        <f t="shared" si="86"/>
        <v>-193.23512502000003</v>
      </c>
      <c r="H5561">
        <v>3.0289999999999999</v>
      </c>
      <c r="T5561">
        <v>555.79499999999996</v>
      </c>
      <c r="U5561">
        <v>109.5051</v>
      </c>
    </row>
    <row r="5562" spans="1:21" x14ac:dyDescent="0.35">
      <c r="A5562">
        <v>535.34900000000005</v>
      </c>
      <c r="B5562">
        <v>-43.543999999999997</v>
      </c>
      <c r="C5562">
        <v>3.0259999999999998</v>
      </c>
      <c r="F5562">
        <v>535.34900000000005</v>
      </c>
      <c r="G5562">
        <f t="shared" si="86"/>
        <v>-193.69329167999999</v>
      </c>
      <c r="H5562">
        <v>3.0259999999999998</v>
      </c>
      <c r="T5562">
        <v>555.89599999999996</v>
      </c>
      <c r="U5562">
        <v>109.5921</v>
      </c>
    </row>
    <row r="5563" spans="1:21" x14ac:dyDescent="0.35">
      <c r="A5563">
        <v>535.44000000000005</v>
      </c>
      <c r="B5563">
        <v>-43.488999999999997</v>
      </c>
      <c r="C5563">
        <v>3.028</v>
      </c>
      <c r="F5563">
        <v>535.44000000000005</v>
      </c>
      <c r="G5563">
        <f t="shared" si="86"/>
        <v>-193.44863957999999</v>
      </c>
      <c r="H5563">
        <v>3.028</v>
      </c>
      <c r="T5563">
        <v>555.995</v>
      </c>
      <c r="U5563">
        <v>109.5565</v>
      </c>
    </row>
    <row r="5564" spans="1:21" x14ac:dyDescent="0.35">
      <c r="A5564">
        <v>535.54</v>
      </c>
      <c r="B5564">
        <v>-43.604999999999997</v>
      </c>
      <c r="C5564">
        <v>3.0270000000000001</v>
      </c>
      <c r="F5564">
        <v>535.54</v>
      </c>
      <c r="G5564">
        <f t="shared" si="86"/>
        <v>-193.96463309999999</v>
      </c>
      <c r="H5564">
        <v>3.0270000000000001</v>
      </c>
      <c r="T5564">
        <v>556.096</v>
      </c>
      <c r="U5564">
        <v>109.53440000000001</v>
      </c>
    </row>
    <row r="5565" spans="1:21" x14ac:dyDescent="0.35">
      <c r="A5565">
        <v>535.64099999999996</v>
      </c>
      <c r="B5565">
        <v>-43.451999999999998</v>
      </c>
      <c r="C5565">
        <v>3.0249999999999999</v>
      </c>
      <c r="F5565">
        <v>535.64099999999996</v>
      </c>
      <c r="G5565">
        <f t="shared" si="86"/>
        <v>-193.28405544</v>
      </c>
      <c r="H5565">
        <v>3.0249999999999999</v>
      </c>
      <c r="T5565">
        <v>556.19600000000003</v>
      </c>
      <c r="U5565">
        <v>109.39490000000001</v>
      </c>
    </row>
    <row r="5566" spans="1:21" x14ac:dyDescent="0.35">
      <c r="A5566">
        <v>535.74</v>
      </c>
      <c r="B5566">
        <v>-43.533999999999999</v>
      </c>
      <c r="C5566">
        <v>3.0259999999999998</v>
      </c>
      <c r="F5566">
        <v>535.74</v>
      </c>
      <c r="G5566">
        <f t="shared" si="86"/>
        <v>-193.64880948000001</v>
      </c>
      <c r="H5566">
        <v>3.0259999999999998</v>
      </c>
      <c r="T5566">
        <v>556.29600000000005</v>
      </c>
      <c r="U5566">
        <v>109.3693</v>
      </c>
    </row>
    <row r="5567" spans="1:21" x14ac:dyDescent="0.35">
      <c r="A5567">
        <v>535.83900000000006</v>
      </c>
      <c r="B5567">
        <v>-43.500999999999998</v>
      </c>
      <c r="C5567">
        <v>3.0270000000000001</v>
      </c>
      <c r="F5567">
        <v>535.83900000000006</v>
      </c>
      <c r="G5567">
        <f t="shared" si="86"/>
        <v>-193.50201822</v>
      </c>
      <c r="H5567">
        <v>3.0270000000000001</v>
      </c>
      <c r="T5567">
        <v>556.39599999999996</v>
      </c>
      <c r="U5567">
        <v>109.3745</v>
      </c>
    </row>
    <row r="5568" spans="1:21" x14ac:dyDescent="0.35">
      <c r="A5568">
        <v>535.93899999999996</v>
      </c>
      <c r="B5568">
        <v>-43.484000000000002</v>
      </c>
      <c r="C5568">
        <v>3.0259999999999998</v>
      </c>
      <c r="F5568">
        <v>535.93899999999996</v>
      </c>
      <c r="G5568">
        <f t="shared" si="86"/>
        <v>-193.42639848000002</v>
      </c>
      <c r="H5568">
        <v>3.0259999999999998</v>
      </c>
      <c r="T5568">
        <v>556.495</v>
      </c>
      <c r="U5568">
        <v>109.30589999999999</v>
      </c>
    </row>
    <row r="5569" spans="1:21" x14ac:dyDescent="0.35">
      <c r="A5569">
        <v>536.04</v>
      </c>
      <c r="B5569">
        <v>-43.551000000000002</v>
      </c>
      <c r="C5569">
        <v>3.0259999999999998</v>
      </c>
      <c r="F5569">
        <v>536.04</v>
      </c>
      <c r="G5569">
        <f t="shared" si="86"/>
        <v>-193.72442922000002</v>
      </c>
      <c r="H5569">
        <v>3.0259999999999998</v>
      </c>
      <c r="T5569">
        <v>556.596</v>
      </c>
      <c r="U5569">
        <v>109.2989</v>
      </c>
    </row>
    <row r="5570" spans="1:21" x14ac:dyDescent="0.35">
      <c r="A5570">
        <v>536.14</v>
      </c>
      <c r="B5570">
        <v>-43.542000000000002</v>
      </c>
      <c r="C5570">
        <v>3.0259999999999998</v>
      </c>
      <c r="F5570">
        <v>536.14</v>
      </c>
      <c r="G5570">
        <f t="shared" si="86"/>
        <v>-193.68439524000001</v>
      </c>
      <c r="H5570">
        <v>3.0259999999999998</v>
      </c>
      <c r="T5570">
        <v>556.69500000000005</v>
      </c>
      <c r="U5570">
        <v>109.3304</v>
      </c>
    </row>
    <row r="5571" spans="1:21" x14ac:dyDescent="0.35">
      <c r="A5571">
        <v>536.255</v>
      </c>
      <c r="B5571">
        <v>-43.506999999999998</v>
      </c>
      <c r="C5571">
        <v>3.0249999999999999</v>
      </c>
      <c r="F5571">
        <v>536.255</v>
      </c>
      <c r="G5571">
        <f t="shared" ref="G5571:G5634" si="87">B5571*4.44822</f>
        <v>-193.52870754</v>
      </c>
      <c r="H5571">
        <v>3.0249999999999999</v>
      </c>
      <c r="T5571">
        <v>556.79600000000005</v>
      </c>
      <c r="U5571">
        <v>109.3321</v>
      </c>
    </row>
    <row r="5572" spans="1:21" x14ac:dyDescent="0.35">
      <c r="A5572">
        <v>536.34</v>
      </c>
      <c r="B5572">
        <v>-43.481000000000002</v>
      </c>
      <c r="C5572">
        <v>3.0249999999999999</v>
      </c>
      <c r="F5572">
        <v>536.34</v>
      </c>
      <c r="G5572">
        <f t="shared" si="87"/>
        <v>-193.41305382000002</v>
      </c>
      <c r="H5572">
        <v>3.0249999999999999</v>
      </c>
      <c r="T5572">
        <v>556.89599999999996</v>
      </c>
      <c r="U5572">
        <v>109.2886</v>
      </c>
    </row>
    <row r="5573" spans="1:21" x14ac:dyDescent="0.35">
      <c r="A5573">
        <v>536.43899999999996</v>
      </c>
      <c r="B5573">
        <v>-43.453000000000003</v>
      </c>
      <c r="C5573">
        <v>3.024</v>
      </c>
      <c r="F5573">
        <v>536.43899999999996</v>
      </c>
      <c r="G5573">
        <f t="shared" si="87"/>
        <v>-193.28850366</v>
      </c>
      <c r="H5573">
        <v>3.024</v>
      </c>
      <c r="T5573">
        <v>556.995</v>
      </c>
      <c r="U5573">
        <v>109.2612</v>
      </c>
    </row>
    <row r="5574" spans="1:21" x14ac:dyDescent="0.35">
      <c r="A5574">
        <v>536.53899999999999</v>
      </c>
      <c r="B5574">
        <v>-43.523000000000003</v>
      </c>
      <c r="C5574">
        <v>3.0249999999999999</v>
      </c>
      <c r="F5574">
        <v>536.53899999999999</v>
      </c>
      <c r="G5574">
        <f t="shared" si="87"/>
        <v>-193.59987906000001</v>
      </c>
      <c r="H5574">
        <v>3.0249999999999999</v>
      </c>
      <c r="T5574">
        <v>557.096</v>
      </c>
      <c r="U5574">
        <v>109.2495</v>
      </c>
    </row>
    <row r="5575" spans="1:21" x14ac:dyDescent="0.35">
      <c r="A5575">
        <v>536.64</v>
      </c>
      <c r="B5575">
        <v>-43.51</v>
      </c>
      <c r="C5575">
        <v>3.0270000000000001</v>
      </c>
      <c r="F5575">
        <v>536.64</v>
      </c>
      <c r="G5575">
        <f t="shared" si="87"/>
        <v>-193.5420522</v>
      </c>
      <c r="H5575">
        <v>3.0270000000000001</v>
      </c>
      <c r="T5575">
        <v>557.19500000000005</v>
      </c>
      <c r="U5575">
        <v>109.2542</v>
      </c>
    </row>
    <row r="5576" spans="1:21" x14ac:dyDescent="0.35">
      <c r="A5576">
        <v>536.74</v>
      </c>
      <c r="B5576">
        <v>-43.561999999999998</v>
      </c>
      <c r="C5576">
        <v>3.024</v>
      </c>
      <c r="F5576">
        <v>536.74</v>
      </c>
      <c r="G5576">
        <f t="shared" si="87"/>
        <v>-193.77335964</v>
      </c>
      <c r="H5576">
        <v>3.024</v>
      </c>
      <c r="T5576">
        <v>557.29499999999996</v>
      </c>
      <c r="U5576">
        <v>109.21559999999999</v>
      </c>
    </row>
    <row r="5577" spans="1:21" x14ac:dyDescent="0.35">
      <c r="A5577">
        <v>536.84</v>
      </c>
      <c r="B5577">
        <v>-43.52</v>
      </c>
      <c r="C5577">
        <v>3.0230000000000001</v>
      </c>
      <c r="F5577">
        <v>536.84</v>
      </c>
      <c r="G5577">
        <f t="shared" si="87"/>
        <v>-193.58653440000001</v>
      </c>
      <c r="H5577">
        <v>3.0230000000000001</v>
      </c>
      <c r="T5577">
        <v>557.39499999999998</v>
      </c>
      <c r="U5577">
        <v>109.1485</v>
      </c>
    </row>
    <row r="5578" spans="1:21" x14ac:dyDescent="0.35">
      <c r="A5578">
        <v>536.94000000000005</v>
      </c>
      <c r="B5578">
        <v>-43.426000000000002</v>
      </c>
      <c r="C5578">
        <v>3.0230000000000001</v>
      </c>
      <c r="F5578">
        <v>536.94000000000005</v>
      </c>
      <c r="G5578">
        <f t="shared" si="87"/>
        <v>-193.16840172000002</v>
      </c>
      <c r="H5578">
        <v>3.0230000000000001</v>
      </c>
      <c r="T5578">
        <v>557.495</v>
      </c>
      <c r="U5578">
        <v>109.0462</v>
      </c>
    </row>
    <row r="5579" spans="1:21" x14ac:dyDescent="0.35">
      <c r="A5579">
        <v>537.03800000000001</v>
      </c>
      <c r="B5579">
        <v>-43.48</v>
      </c>
      <c r="C5579">
        <v>3.0230000000000001</v>
      </c>
      <c r="F5579">
        <v>537.03800000000001</v>
      </c>
      <c r="G5579">
        <f t="shared" si="87"/>
        <v>-193.40860559999999</v>
      </c>
      <c r="H5579">
        <v>3.0230000000000001</v>
      </c>
      <c r="T5579">
        <v>557.596</v>
      </c>
      <c r="U5579">
        <v>109.0076</v>
      </c>
    </row>
    <row r="5580" spans="1:21" x14ac:dyDescent="0.35">
      <c r="A5580">
        <v>537.13800000000003</v>
      </c>
      <c r="B5580">
        <v>-43.526000000000003</v>
      </c>
      <c r="C5580">
        <v>3.0230000000000001</v>
      </c>
      <c r="F5580">
        <v>537.13800000000003</v>
      </c>
      <c r="G5580">
        <f t="shared" si="87"/>
        <v>-193.61322372000001</v>
      </c>
      <c r="H5580">
        <v>3.0230000000000001</v>
      </c>
      <c r="T5580">
        <v>557.69500000000005</v>
      </c>
      <c r="U5580">
        <v>108.99079999999999</v>
      </c>
    </row>
    <row r="5581" spans="1:21" x14ac:dyDescent="0.35">
      <c r="A5581">
        <v>537.23900000000003</v>
      </c>
      <c r="B5581">
        <v>-43.360999999999997</v>
      </c>
      <c r="C5581">
        <v>3.0230000000000001</v>
      </c>
      <c r="F5581">
        <v>537.23900000000003</v>
      </c>
      <c r="G5581">
        <f t="shared" si="87"/>
        <v>-192.87926741999999</v>
      </c>
      <c r="H5581">
        <v>3.0230000000000001</v>
      </c>
      <c r="T5581">
        <v>557.79600000000005</v>
      </c>
      <c r="U5581">
        <v>108.9901</v>
      </c>
    </row>
    <row r="5582" spans="1:21" x14ac:dyDescent="0.35">
      <c r="A5582">
        <v>537.34</v>
      </c>
      <c r="B5582">
        <v>-43.405999999999999</v>
      </c>
      <c r="C5582">
        <v>3.0219999999999998</v>
      </c>
      <c r="F5582">
        <v>537.34</v>
      </c>
      <c r="G5582">
        <f t="shared" si="87"/>
        <v>-193.07943732000001</v>
      </c>
      <c r="H5582">
        <v>3.0219999999999998</v>
      </c>
      <c r="T5582">
        <v>557.89499999999998</v>
      </c>
      <c r="U5582">
        <v>109.0283</v>
      </c>
    </row>
    <row r="5583" spans="1:21" x14ac:dyDescent="0.35">
      <c r="A5583">
        <v>537.44000000000005</v>
      </c>
      <c r="B5583">
        <v>-43.253</v>
      </c>
      <c r="C5583">
        <v>3.0209999999999999</v>
      </c>
      <c r="F5583">
        <v>537.44000000000005</v>
      </c>
      <c r="G5583">
        <f t="shared" si="87"/>
        <v>-192.39885966</v>
      </c>
      <c r="H5583">
        <v>3.0209999999999999</v>
      </c>
      <c r="T5583">
        <v>557.995</v>
      </c>
      <c r="U5583">
        <v>108.9868</v>
      </c>
    </row>
    <row r="5584" spans="1:21" x14ac:dyDescent="0.35">
      <c r="A5584">
        <v>537.54</v>
      </c>
      <c r="B5584">
        <v>-43.317</v>
      </c>
      <c r="C5584">
        <v>3.0209999999999999</v>
      </c>
      <c r="F5584">
        <v>537.54</v>
      </c>
      <c r="G5584">
        <f t="shared" si="87"/>
        <v>-192.68354574</v>
      </c>
      <c r="H5584">
        <v>3.0209999999999999</v>
      </c>
      <c r="T5584">
        <v>558.09500000000003</v>
      </c>
      <c r="U5584">
        <v>108.9528</v>
      </c>
    </row>
    <row r="5585" spans="1:21" x14ac:dyDescent="0.35">
      <c r="A5585">
        <v>537.64</v>
      </c>
      <c r="B5585">
        <v>-43.408999999999999</v>
      </c>
      <c r="C5585">
        <v>3.0190000000000001</v>
      </c>
      <c r="F5585">
        <v>537.64</v>
      </c>
      <c r="G5585">
        <f t="shared" si="87"/>
        <v>-193.09278197999998</v>
      </c>
      <c r="H5585">
        <v>3.0190000000000001</v>
      </c>
      <c r="T5585">
        <v>558.19399999999996</v>
      </c>
      <c r="U5585">
        <v>108.9211</v>
      </c>
    </row>
    <row r="5586" spans="1:21" x14ac:dyDescent="0.35">
      <c r="A5586">
        <v>537.73900000000003</v>
      </c>
      <c r="B5586">
        <v>-43.384</v>
      </c>
      <c r="C5586">
        <v>3.0209999999999999</v>
      </c>
      <c r="F5586">
        <v>537.73900000000003</v>
      </c>
      <c r="G5586">
        <f t="shared" si="87"/>
        <v>-192.98157648</v>
      </c>
      <c r="H5586">
        <v>3.0209999999999999</v>
      </c>
      <c r="T5586">
        <v>558.29600000000005</v>
      </c>
      <c r="U5586">
        <v>108.9148</v>
      </c>
    </row>
    <row r="5587" spans="1:21" x14ac:dyDescent="0.35">
      <c r="A5587">
        <v>537.83900000000006</v>
      </c>
      <c r="B5587">
        <v>-43.33</v>
      </c>
      <c r="C5587">
        <v>3.02</v>
      </c>
      <c r="F5587">
        <v>537.83900000000006</v>
      </c>
      <c r="G5587">
        <f t="shared" si="87"/>
        <v>-192.74137260000001</v>
      </c>
      <c r="H5587">
        <v>3.02</v>
      </c>
      <c r="T5587">
        <v>558.39499999999998</v>
      </c>
      <c r="U5587">
        <v>108.8891</v>
      </c>
    </row>
    <row r="5588" spans="1:21" x14ac:dyDescent="0.35">
      <c r="A5588">
        <v>537.94000000000005</v>
      </c>
      <c r="B5588">
        <v>-43.372</v>
      </c>
      <c r="C5588">
        <v>3.02</v>
      </c>
      <c r="F5588">
        <v>537.94000000000005</v>
      </c>
      <c r="G5588">
        <f t="shared" si="87"/>
        <v>-192.92819784</v>
      </c>
      <c r="H5588">
        <v>3.02</v>
      </c>
      <c r="T5588">
        <v>558.49599999999998</v>
      </c>
      <c r="U5588">
        <v>108.87220000000001</v>
      </c>
    </row>
    <row r="5589" spans="1:21" x14ac:dyDescent="0.35">
      <c r="A5589">
        <v>538.04</v>
      </c>
      <c r="B5589">
        <v>-43.277000000000001</v>
      </c>
      <c r="C5589">
        <v>3.0190000000000001</v>
      </c>
      <c r="F5589">
        <v>538.04</v>
      </c>
      <c r="G5589">
        <f t="shared" si="87"/>
        <v>-192.50561694000001</v>
      </c>
      <c r="H5589">
        <v>3.0190000000000001</v>
      </c>
      <c r="T5589">
        <v>558.596</v>
      </c>
      <c r="U5589">
        <v>108.86190000000001</v>
      </c>
    </row>
    <row r="5590" spans="1:21" x14ac:dyDescent="0.35">
      <c r="A5590">
        <v>538.14</v>
      </c>
      <c r="B5590">
        <v>-43.116999999999997</v>
      </c>
      <c r="C5590">
        <v>3.02</v>
      </c>
      <c r="F5590">
        <v>538.14</v>
      </c>
      <c r="G5590">
        <f t="shared" si="87"/>
        <v>-191.79390174</v>
      </c>
      <c r="H5590">
        <v>3.02</v>
      </c>
      <c r="T5590">
        <v>558.69500000000005</v>
      </c>
      <c r="U5590">
        <v>108.8176</v>
      </c>
    </row>
    <row r="5591" spans="1:21" x14ac:dyDescent="0.35">
      <c r="A5591">
        <v>538.24</v>
      </c>
      <c r="B5591">
        <v>-43.247999999999998</v>
      </c>
      <c r="C5591">
        <v>3.0179999999999998</v>
      </c>
      <c r="F5591">
        <v>538.24</v>
      </c>
      <c r="G5591">
        <f t="shared" si="87"/>
        <v>-192.37661856</v>
      </c>
      <c r="H5591">
        <v>3.0179999999999998</v>
      </c>
      <c r="T5591">
        <v>558.79600000000005</v>
      </c>
      <c r="U5591">
        <v>108.7443</v>
      </c>
    </row>
    <row r="5592" spans="1:21" x14ac:dyDescent="0.35">
      <c r="A5592">
        <v>538.34</v>
      </c>
      <c r="B5592">
        <v>-43.302999999999997</v>
      </c>
      <c r="C5592">
        <v>3.0179999999999998</v>
      </c>
      <c r="F5592">
        <v>538.34</v>
      </c>
      <c r="G5592">
        <f t="shared" si="87"/>
        <v>-192.62127065999999</v>
      </c>
      <c r="H5592">
        <v>3.0179999999999998</v>
      </c>
      <c r="T5592">
        <v>558.89499999999998</v>
      </c>
      <c r="U5592">
        <v>108.7071</v>
      </c>
    </row>
    <row r="5593" spans="1:21" x14ac:dyDescent="0.35">
      <c r="A5593">
        <v>538.44000000000005</v>
      </c>
      <c r="B5593">
        <v>-43.225999999999999</v>
      </c>
      <c r="C5593">
        <v>3.0179999999999998</v>
      </c>
      <c r="F5593">
        <v>538.44000000000005</v>
      </c>
      <c r="G5593">
        <f t="shared" si="87"/>
        <v>-192.27875771999999</v>
      </c>
      <c r="H5593">
        <v>3.0179999999999998</v>
      </c>
      <c r="T5593">
        <v>558.99599999999998</v>
      </c>
      <c r="U5593">
        <v>108.68380000000001</v>
      </c>
    </row>
    <row r="5594" spans="1:21" x14ac:dyDescent="0.35">
      <c r="A5594">
        <v>538.53899999999999</v>
      </c>
      <c r="B5594">
        <v>-43.246000000000002</v>
      </c>
      <c r="C5594">
        <v>3.0169999999999999</v>
      </c>
      <c r="F5594">
        <v>538.53899999999999</v>
      </c>
      <c r="G5594">
        <f t="shared" si="87"/>
        <v>-192.36772212000002</v>
      </c>
      <c r="H5594">
        <v>3.0169999999999999</v>
      </c>
      <c r="T5594">
        <v>559.09500000000003</v>
      </c>
      <c r="U5594">
        <v>108.63890000000001</v>
      </c>
    </row>
    <row r="5595" spans="1:21" x14ac:dyDescent="0.35">
      <c r="A5595">
        <v>538.63900000000001</v>
      </c>
      <c r="B5595">
        <v>-43.316000000000003</v>
      </c>
      <c r="C5595">
        <v>3.0179999999999998</v>
      </c>
      <c r="F5595">
        <v>538.63900000000001</v>
      </c>
      <c r="G5595">
        <f t="shared" si="87"/>
        <v>-192.67909752000003</v>
      </c>
      <c r="H5595">
        <v>3.0179999999999998</v>
      </c>
      <c r="T5595">
        <v>559.19500000000005</v>
      </c>
      <c r="U5595">
        <v>108.6754</v>
      </c>
    </row>
    <row r="5596" spans="1:21" x14ac:dyDescent="0.35">
      <c r="A5596">
        <v>538.75199999999995</v>
      </c>
      <c r="B5596">
        <v>-43.271999999999998</v>
      </c>
      <c r="C5596">
        <v>3.0169999999999999</v>
      </c>
      <c r="F5596">
        <v>538.75199999999995</v>
      </c>
      <c r="G5596">
        <f t="shared" si="87"/>
        <v>-192.48337584000001</v>
      </c>
      <c r="H5596">
        <v>3.0169999999999999</v>
      </c>
      <c r="T5596">
        <v>559.29499999999996</v>
      </c>
      <c r="U5596">
        <v>108.71559999999999</v>
      </c>
    </row>
    <row r="5597" spans="1:21" x14ac:dyDescent="0.35">
      <c r="A5597">
        <v>538.84500000000003</v>
      </c>
      <c r="B5597">
        <v>-43.19</v>
      </c>
      <c r="C5597">
        <v>3.0169999999999999</v>
      </c>
      <c r="F5597">
        <v>538.84500000000003</v>
      </c>
      <c r="G5597">
        <f t="shared" si="87"/>
        <v>-192.1186218</v>
      </c>
      <c r="H5597">
        <v>3.0169999999999999</v>
      </c>
      <c r="T5597">
        <v>559.39400000000001</v>
      </c>
      <c r="U5597">
        <v>108.6533</v>
      </c>
    </row>
    <row r="5598" spans="1:21" x14ac:dyDescent="0.35">
      <c r="A5598">
        <v>538.93899999999996</v>
      </c>
      <c r="B5598">
        <v>-43.335000000000001</v>
      </c>
      <c r="C5598">
        <v>3.0169999999999999</v>
      </c>
      <c r="F5598">
        <v>538.93899999999996</v>
      </c>
      <c r="G5598">
        <f t="shared" si="87"/>
        <v>-192.76361370000001</v>
      </c>
      <c r="H5598">
        <v>3.0169999999999999</v>
      </c>
      <c r="T5598">
        <v>559.495</v>
      </c>
      <c r="U5598">
        <v>108.63509999999999</v>
      </c>
    </row>
    <row r="5599" spans="1:21" x14ac:dyDescent="0.35">
      <c r="A5599">
        <v>539.03800000000001</v>
      </c>
      <c r="B5599">
        <v>-43.079000000000001</v>
      </c>
      <c r="C5599">
        <v>3.016</v>
      </c>
      <c r="F5599">
        <v>539.03800000000001</v>
      </c>
      <c r="G5599">
        <f t="shared" si="87"/>
        <v>-191.62486938000001</v>
      </c>
      <c r="H5599">
        <v>3.016</v>
      </c>
      <c r="T5599">
        <v>559.59400000000005</v>
      </c>
      <c r="U5599">
        <v>108.5881</v>
      </c>
    </row>
    <row r="5600" spans="1:21" x14ac:dyDescent="0.35">
      <c r="A5600">
        <v>539.13900000000001</v>
      </c>
      <c r="B5600">
        <v>-43.238999999999997</v>
      </c>
      <c r="C5600">
        <v>3.016</v>
      </c>
      <c r="F5600">
        <v>539.13900000000001</v>
      </c>
      <c r="G5600">
        <f t="shared" si="87"/>
        <v>-192.33658457999999</v>
      </c>
      <c r="H5600">
        <v>3.016</v>
      </c>
      <c r="T5600">
        <v>559.69399999999996</v>
      </c>
      <c r="U5600">
        <v>108.57810000000001</v>
      </c>
    </row>
    <row r="5601" spans="1:21" x14ac:dyDescent="0.35">
      <c r="A5601">
        <v>539.23900000000003</v>
      </c>
      <c r="B5601">
        <v>-43.244999999999997</v>
      </c>
      <c r="C5601">
        <v>3.016</v>
      </c>
      <c r="F5601">
        <v>539.23900000000003</v>
      </c>
      <c r="G5601">
        <f t="shared" si="87"/>
        <v>-192.3632739</v>
      </c>
      <c r="H5601">
        <v>3.016</v>
      </c>
      <c r="T5601">
        <v>559.79499999999996</v>
      </c>
      <c r="U5601">
        <v>108.47880000000001</v>
      </c>
    </row>
    <row r="5602" spans="1:21" x14ac:dyDescent="0.35">
      <c r="A5602">
        <v>539.33900000000006</v>
      </c>
      <c r="B5602">
        <v>-43.21</v>
      </c>
      <c r="C5602">
        <v>3.0150000000000001</v>
      </c>
      <c r="F5602">
        <v>539.33900000000006</v>
      </c>
      <c r="G5602">
        <f t="shared" si="87"/>
        <v>-192.20758620000001</v>
      </c>
      <c r="H5602">
        <v>3.0150000000000001</v>
      </c>
      <c r="T5602">
        <v>559.89400000000001</v>
      </c>
      <c r="U5602">
        <v>108.46380000000001</v>
      </c>
    </row>
    <row r="5603" spans="1:21" x14ac:dyDescent="0.35">
      <c r="A5603">
        <v>539.452</v>
      </c>
      <c r="B5603">
        <v>-43.24</v>
      </c>
      <c r="C5603">
        <v>3.016</v>
      </c>
      <c r="F5603">
        <v>539.452</v>
      </c>
      <c r="G5603">
        <f t="shared" si="87"/>
        <v>-192.34103280000002</v>
      </c>
      <c r="H5603">
        <v>3.016</v>
      </c>
      <c r="T5603">
        <v>559.99599999999998</v>
      </c>
      <c r="U5603">
        <v>108.4712</v>
      </c>
    </row>
    <row r="5604" spans="1:21" x14ac:dyDescent="0.35">
      <c r="A5604">
        <v>539.53899999999999</v>
      </c>
      <c r="B5604">
        <v>-43.15</v>
      </c>
      <c r="C5604">
        <v>3.016</v>
      </c>
      <c r="F5604">
        <v>539.53899999999999</v>
      </c>
      <c r="G5604">
        <f t="shared" si="87"/>
        <v>-191.94069300000001</v>
      </c>
      <c r="H5604">
        <v>3.016</v>
      </c>
      <c r="T5604">
        <v>560.09500000000003</v>
      </c>
      <c r="U5604">
        <v>108.4641</v>
      </c>
    </row>
    <row r="5605" spans="1:21" x14ac:dyDescent="0.35">
      <c r="A5605">
        <v>539.64</v>
      </c>
      <c r="B5605">
        <v>-43.216000000000001</v>
      </c>
      <c r="C5605">
        <v>3.0150000000000001</v>
      </c>
      <c r="F5605">
        <v>539.64</v>
      </c>
      <c r="G5605">
        <f t="shared" si="87"/>
        <v>-192.23427552000001</v>
      </c>
      <c r="H5605">
        <v>3.0150000000000001</v>
      </c>
      <c r="T5605">
        <v>560.19500000000005</v>
      </c>
      <c r="U5605">
        <v>108.499</v>
      </c>
    </row>
    <row r="5606" spans="1:21" x14ac:dyDescent="0.35">
      <c r="A5606">
        <v>539.74</v>
      </c>
      <c r="B5606">
        <v>-43.271999999999998</v>
      </c>
      <c r="C5606">
        <v>3.0139999999999998</v>
      </c>
      <c r="F5606">
        <v>539.74</v>
      </c>
      <c r="G5606">
        <f t="shared" si="87"/>
        <v>-192.48337584000001</v>
      </c>
      <c r="H5606">
        <v>3.0139999999999998</v>
      </c>
      <c r="T5606">
        <v>560.29499999999996</v>
      </c>
      <c r="U5606">
        <v>108.44580000000001</v>
      </c>
    </row>
    <row r="5607" spans="1:21" x14ac:dyDescent="0.35">
      <c r="A5607">
        <v>539.84</v>
      </c>
      <c r="B5607">
        <v>-43.223999999999997</v>
      </c>
      <c r="C5607">
        <v>3.0139999999999998</v>
      </c>
      <c r="F5607">
        <v>539.84</v>
      </c>
      <c r="G5607">
        <f t="shared" si="87"/>
        <v>-192.26986127999999</v>
      </c>
      <c r="H5607">
        <v>3.0139999999999998</v>
      </c>
      <c r="T5607">
        <v>560.39499999999998</v>
      </c>
      <c r="U5607">
        <v>108.4224</v>
      </c>
    </row>
    <row r="5608" spans="1:21" x14ac:dyDescent="0.35">
      <c r="A5608">
        <v>539.94000000000005</v>
      </c>
      <c r="B5608">
        <v>-43.237000000000002</v>
      </c>
      <c r="C5608">
        <v>3.0129999999999999</v>
      </c>
      <c r="F5608">
        <v>539.94000000000005</v>
      </c>
      <c r="G5608">
        <f t="shared" si="87"/>
        <v>-192.32768814000002</v>
      </c>
      <c r="H5608">
        <v>3.0129999999999999</v>
      </c>
      <c r="T5608">
        <v>560.495</v>
      </c>
      <c r="U5608">
        <v>108.4191</v>
      </c>
    </row>
    <row r="5609" spans="1:21" x14ac:dyDescent="0.35">
      <c r="A5609">
        <v>540.04</v>
      </c>
      <c r="B5609">
        <v>-42.988</v>
      </c>
      <c r="C5609">
        <v>3.0129999999999999</v>
      </c>
      <c r="F5609">
        <v>540.04</v>
      </c>
      <c r="G5609">
        <f t="shared" si="87"/>
        <v>-191.22008135999999</v>
      </c>
      <c r="H5609">
        <v>3.0129999999999999</v>
      </c>
      <c r="T5609">
        <v>560.59400000000005</v>
      </c>
      <c r="U5609">
        <v>108.4199</v>
      </c>
    </row>
    <row r="5610" spans="1:21" x14ac:dyDescent="0.35">
      <c r="A5610">
        <v>540.14</v>
      </c>
      <c r="B5610">
        <v>-43.179000000000002</v>
      </c>
      <c r="C5610">
        <v>3.0129999999999999</v>
      </c>
      <c r="F5610">
        <v>540.14</v>
      </c>
      <c r="G5610">
        <f t="shared" si="87"/>
        <v>-192.06969138000002</v>
      </c>
      <c r="H5610">
        <v>3.0129999999999999</v>
      </c>
      <c r="T5610">
        <v>560.69500000000005</v>
      </c>
      <c r="U5610">
        <v>108.3571</v>
      </c>
    </row>
    <row r="5611" spans="1:21" x14ac:dyDescent="0.35">
      <c r="A5611">
        <v>540.24</v>
      </c>
      <c r="B5611">
        <v>-43.124000000000002</v>
      </c>
      <c r="C5611">
        <v>3.0129999999999999</v>
      </c>
      <c r="F5611">
        <v>540.24</v>
      </c>
      <c r="G5611">
        <f t="shared" si="87"/>
        <v>-191.82503928000003</v>
      </c>
      <c r="H5611">
        <v>3.0129999999999999</v>
      </c>
      <c r="T5611">
        <v>560.79499999999996</v>
      </c>
      <c r="U5611">
        <v>108.28449999999999</v>
      </c>
    </row>
    <row r="5612" spans="1:21" x14ac:dyDescent="0.35">
      <c r="A5612">
        <v>540.34</v>
      </c>
      <c r="B5612">
        <v>-43.152000000000001</v>
      </c>
      <c r="C5612">
        <v>3.012</v>
      </c>
      <c r="F5612">
        <v>540.34</v>
      </c>
      <c r="G5612">
        <f t="shared" si="87"/>
        <v>-191.94958944000001</v>
      </c>
      <c r="H5612">
        <v>3.012</v>
      </c>
      <c r="T5612">
        <v>560.89499999999998</v>
      </c>
      <c r="U5612">
        <v>108.2154</v>
      </c>
    </row>
    <row r="5613" spans="1:21" x14ac:dyDescent="0.35">
      <c r="A5613">
        <v>540.44000000000005</v>
      </c>
      <c r="B5613">
        <v>-43.164000000000001</v>
      </c>
      <c r="C5613">
        <v>3.0129999999999999</v>
      </c>
      <c r="F5613">
        <v>540.44000000000005</v>
      </c>
      <c r="G5613">
        <f t="shared" si="87"/>
        <v>-192.00296808000002</v>
      </c>
      <c r="H5613">
        <v>3.0129999999999999</v>
      </c>
      <c r="T5613">
        <v>560.995</v>
      </c>
      <c r="U5613">
        <v>108.2266</v>
      </c>
    </row>
    <row r="5614" spans="1:21" x14ac:dyDescent="0.35">
      <c r="A5614">
        <v>540.53899999999999</v>
      </c>
      <c r="B5614">
        <v>-43.281999999999996</v>
      </c>
      <c r="C5614">
        <v>3.0110000000000001</v>
      </c>
      <c r="F5614">
        <v>540.53899999999999</v>
      </c>
      <c r="G5614">
        <f t="shared" si="87"/>
        <v>-192.52785803999998</v>
      </c>
      <c r="H5614">
        <v>3.0110000000000001</v>
      </c>
      <c r="T5614">
        <v>561.09400000000005</v>
      </c>
      <c r="U5614">
        <v>108.2732</v>
      </c>
    </row>
    <row r="5615" spans="1:21" x14ac:dyDescent="0.35">
      <c r="A5615">
        <v>540.64</v>
      </c>
      <c r="B5615">
        <v>-43.241</v>
      </c>
      <c r="C5615">
        <v>3.0110000000000001</v>
      </c>
      <c r="F5615">
        <v>540.64</v>
      </c>
      <c r="G5615">
        <f t="shared" si="87"/>
        <v>-192.34548101999999</v>
      </c>
      <c r="H5615">
        <v>3.0110000000000001</v>
      </c>
      <c r="T5615">
        <v>561.19500000000005</v>
      </c>
      <c r="U5615">
        <v>108.3172</v>
      </c>
    </row>
    <row r="5616" spans="1:21" x14ac:dyDescent="0.35">
      <c r="A5616">
        <v>540.75300000000004</v>
      </c>
      <c r="B5616">
        <v>-43.246000000000002</v>
      </c>
      <c r="C5616">
        <v>3.0110000000000001</v>
      </c>
      <c r="F5616">
        <v>540.75300000000004</v>
      </c>
      <c r="G5616">
        <f t="shared" si="87"/>
        <v>-192.36772212000002</v>
      </c>
      <c r="H5616">
        <v>3.0110000000000001</v>
      </c>
      <c r="T5616">
        <v>561.29399999999998</v>
      </c>
      <c r="U5616">
        <v>108.307</v>
      </c>
    </row>
    <row r="5617" spans="1:21" x14ac:dyDescent="0.35">
      <c r="A5617">
        <v>540.84</v>
      </c>
      <c r="B5617">
        <v>-43.212000000000003</v>
      </c>
      <c r="C5617">
        <v>3.0110000000000001</v>
      </c>
      <c r="F5617">
        <v>540.84</v>
      </c>
      <c r="G5617">
        <f t="shared" si="87"/>
        <v>-192.21648264000001</v>
      </c>
      <c r="H5617">
        <v>3.0110000000000001</v>
      </c>
      <c r="T5617">
        <v>561.39400000000001</v>
      </c>
      <c r="U5617">
        <v>108.3194</v>
      </c>
    </row>
    <row r="5618" spans="1:21" x14ac:dyDescent="0.35">
      <c r="A5618">
        <v>540.94500000000005</v>
      </c>
      <c r="B5618">
        <v>-43.189</v>
      </c>
      <c r="C5618">
        <v>3.01</v>
      </c>
      <c r="F5618">
        <v>540.94500000000005</v>
      </c>
      <c r="G5618">
        <f t="shared" si="87"/>
        <v>-192.11417358</v>
      </c>
      <c r="H5618">
        <v>3.01</v>
      </c>
      <c r="T5618">
        <v>561.495</v>
      </c>
      <c r="U5618">
        <v>108.3237</v>
      </c>
    </row>
    <row r="5619" spans="1:21" x14ac:dyDescent="0.35">
      <c r="A5619">
        <v>541.04700000000003</v>
      </c>
      <c r="B5619">
        <v>-43.152000000000001</v>
      </c>
      <c r="C5619">
        <v>3.0110000000000001</v>
      </c>
      <c r="F5619">
        <v>541.04700000000003</v>
      </c>
      <c r="G5619">
        <f t="shared" si="87"/>
        <v>-191.94958944000001</v>
      </c>
      <c r="H5619">
        <v>3.0110000000000001</v>
      </c>
      <c r="T5619">
        <v>561.59400000000005</v>
      </c>
      <c r="U5619">
        <v>108.28100000000001</v>
      </c>
    </row>
    <row r="5620" spans="1:21" x14ac:dyDescent="0.35">
      <c r="A5620">
        <v>541.14</v>
      </c>
      <c r="B5620">
        <v>-43.165999999999997</v>
      </c>
      <c r="C5620">
        <v>3.0089999999999999</v>
      </c>
      <c r="F5620">
        <v>541.14</v>
      </c>
      <c r="G5620">
        <f t="shared" si="87"/>
        <v>-192.01186451999999</v>
      </c>
      <c r="H5620">
        <v>3.0089999999999999</v>
      </c>
      <c r="T5620">
        <v>561.69500000000005</v>
      </c>
      <c r="U5620">
        <v>108.1811</v>
      </c>
    </row>
    <row r="5621" spans="1:21" x14ac:dyDescent="0.35">
      <c r="A5621">
        <v>541.24</v>
      </c>
      <c r="B5621">
        <v>-43.005000000000003</v>
      </c>
      <c r="C5621">
        <v>3.0089999999999999</v>
      </c>
      <c r="F5621">
        <v>541.24</v>
      </c>
      <c r="G5621">
        <f t="shared" si="87"/>
        <v>-191.2957011</v>
      </c>
      <c r="H5621">
        <v>3.0089999999999999</v>
      </c>
      <c r="T5621">
        <v>561.79399999999998</v>
      </c>
      <c r="U5621">
        <v>108.188</v>
      </c>
    </row>
    <row r="5622" spans="1:21" x14ac:dyDescent="0.35">
      <c r="A5622">
        <v>541.33900000000006</v>
      </c>
      <c r="B5622">
        <v>-42.923000000000002</v>
      </c>
      <c r="C5622">
        <v>3.008</v>
      </c>
      <c r="F5622">
        <v>541.33900000000006</v>
      </c>
      <c r="G5622">
        <f t="shared" si="87"/>
        <v>-190.93094706000002</v>
      </c>
      <c r="H5622">
        <v>3.008</v>
      </c>
      <c r="T5622">
        <v>561.89400000000001</v>
      </c>
      <c r="U5622">
        <v>108.10299999999999</v>
      </c>
    </row>
    <row r="5623" spans="1:21" x14ac:dyDescent="0.35">
      <c r="A5623">
        <v>541.44000000000005</v>
      </c>
      <c r="B5623">
        <v>-43.133000000000003</v>
      </c>
      <c r="C5623">
        <v>3.0070000000000001</v>
      </c>
      <c r="F5623">
        <v>541.44000000000005</v>
      </c>
      <c r="G5623">
        <f t="shared" si="87"/>
        <v>-191.86507326</v>
      </c>
      <c r="H5623">
        <v>3.0070000000000001</v>
      </c>
      <c r="T5623">
        <v>561.99400000000003</v>
      </c>
      <c r="U5623">
        <v>108.0433</v>
      </c>
    </row>
    <row r="5624" spans="1:21" x14ac:dyDescent="0.35">
      <c r="A5624">
        <v>541.53899999999999</v>
      </c>
      <c r="B5624">
        <v>-43.063000000000002</v>
      </c>
      <c r="C5624">
        <v>3.008</v>
      </c>
      <c r="F5624">
        <v>541.53899999999999</v>
      </c>
      <c r="G5624">
        <f t="shared" si="87"/>
        <v>-191.55369786</v>
      </c>
      <c r="H5624">
        <v>3.008</v>
      </c>
      <c r="T5624">
        <v>562.09400000000005</v>
      </c>
      <c r="U5624">
        <v>108.03060000000001</v>
      </c>
    </row>
    <row r="5625" spans="1:21" x14ac:dyDescent="0.35">
      <c r="A5625">
        <v>541.63900000000001</v>
      </c>
      <c r="B5625">
        <v>-43.000999999999998</v>
      </c>
      <c r="C5625">
        <v>3.008</v>
      </c>
      <c r="F5625">
        <v>541.63900000000001</v>
      </c>
      <c r="G5625">
        <f t="shared" si="87"/>
        <v>-191.27790822</v>
      </c>
      <c r="H5625">
        <v>3.008</v>
      </c>
      <c r="T5625">
        <v>562.19500000000005</v>
      </c>
      <c r="U5625">
        <v>108.01220000000001</v>
      </c>
    </row>
    <row r="5626" spans="1:21" x14ac:dyDescent="0.35">
      <c r="A5626">
        <v>541.74</v>
      </c>
      <c r="B5626">
        <v>-43.091000000000001</v>
      </c>
      <c r="C5626">
        <v>3.0070000000000001</v>
      </c>
      <c r="F5626">
        <v>541.74</v>
      </c>
      <c r="G5626">
        <f t="shared" si="87"/>
        <v>-191.67824802000001</v>
      </c>
      <c r="H5626">
        <v>3.0070000000000001</v>
      </c>
      <c r="T5626">
        <v>562.29399999999998</v>
      </c>
      <c r="U5626">
        <v>108.0436</v>
      </c>
    </row>
    <row r="5627" spans="1:21" x14ac:dyDescent="0.35">
      <c r="A5627">
        <v>541.84799999999996</v>
      </c>
      <c r="B5627">
        <v>-42.912999999999997</v>
      </c>
      <c r="C5627">
        <v>3.0070000000000001</v>
      </c>
      <c r="F5627">
        <v>541.84799999999996</v>
      </c>
      <c r="G5627">
        <f t="shared" si="87"/>
        <v>-190.88646485999999</v>
      </c>
      <c r="H5627">
        <v>3.0070000000000001</v>
      </c>
      <c r="T5627">
        <v>562.39599999999996</v>
      </c>
      <c r="U5627">
        <v>108.02670000000001</v>
      </c>
    </row>
    <row r="5628" spans="1:21" x14ac:dyDescent="0.35">
      <c r="A5628">
        <v>541.93899999999996</v>
      </c>
      <c r="B5628">
        <v>-42.914000000000001</v>
      </c>
      <c r="C5628">
        <v>3.0070000000000001</v>
      </c>
      <c r="F5628">
        <v>541.93899999999996</v>
      </c>
      <c r="G5628">
        <f t="shared" si="87"/>
        <v>-190.89091308000002</v>
      </c>
      <c r="H5628">
        <v>3.0070000000000001</v>
      </c>
      <c r="T5628">
        <v>562.495</v>
      </c>
      <c r="U5628">
        <v>108.0061</v>
      </c>
    </row>
    <row r="5629" spans="1:21" x14ac:dyDescent="0.35">
      <c r="A5629">
        <v>542.03800000000001</v>
      </c>
      <c r="B5629">
        <v>-42.988</v>
      </c>
      <c r="C5629">
        <v>3.0070000000000001</v>
      </c>
      <c r="F5629">
        <v>542.03800000000001</v>
      </c>
      <c r="G5629">
        <f t="shared" si="87"/>
        <v>-191.22008135999999</v>
      </c>
      <c r="H5629">
        <v>3.0070000000000001</v>
      </c>
      <c r="T5629">
        <v>562.59500000000003</v>
      </c>
      <c r="U5629">
        <v>107.9701</v>
      </c>
    </row>
    <row r="5630" spans="1:21" x14ac:dyDescent="0.35">
      <c r="A5630">
        <v>542.13900000000001</v>
      </c>
      <c r="B5630">
        <v>-43.042999999999999</v>
      </c>
      <c r="C5630">
        <v>3.0059999999999998</v>
      </c>
      <c r="F5630">
        <v>542.13900000000001</v>
      </c>
      <c r="G5630">
        <f t="shared" si="87"/>
        <v>-191.46473345999999</v>
      </c>
      <c r="H5630">
        <v>3.0059999999999998</v>
      </c>
      <c r="T5630">
        <v>562.69500000000005</v>
      </c>
      <c r="U5630">
        <v>107.90949999999999</v>
      </c>
    </row>
    <row r="5631" spans="1:21" x14ac:dyDescent="0.35">
      <c r="A5631">
        <v>542.24</v>
      </c>
      <c r="B5631">
        <v>-42.869</v>
      </c>
      <c r="C5631">
        <v>3.0059999999999998</v>
      </c>
      <c r="F5631">
        <v>542.24</v>
      </c>
      <c r="G5631">
        <f t="shared" si="87"/>
        <v>-190.69074318</v>
      </c>
      <c r="H5631">
        <v>3.0059999999999998</v>
      </c>
      <c r="T5631">
        <v>562.79499999999996</v>
      </c>
      <c r="U5631">
        <v>107.8981</v>
      </c>
    </row>
    <row r="5632" spans="1:21" x14ac:dyDescent="0.35">
      <c r="A5632">
        <v>542.351</v>
      </c>
      <c r="B5632">
        <v>-42.926000000000002</v>
      </c>
      <c r="C5632">
        <v>3.0030000000000001</v>
      </c>
      <c r="F5632">
        <v>542.351</v>
      </c>
      <c r="G5632">
        <f t="shared" si="87"/>
        <v>-190.94429172000002</v>
      </c>
      <c r="H5632">
        <v>3.0030000000000001</v>
      </c>
      <c r="T5632">
        <v>562.89499999999998</v>
      </c>
      <c r="U5632">
        <v>107.8356</v>
      </c>
    </row>
    <row r="5633" spans="1:21" x14ac:dyDescent="0.35">
      <c r="A5633">
        <v>542.43899999999996</v>
      </c>
      <c r="B5633">
        <v>-43.008000000000003</v>
      </c>
      <c r="C5633">
        <v>3.0059999999999998</v>
      </c>
      <c r="F5633">
        <v>542.43899999999996</v>
      </c>
      <c r="G5633">
        <f t="shared" si="87"/>
        <v>-191.30904576</v>
      </c>
      <c r="H5633">
        <v>3.0059999999999998</v>
      </c>
      <c r="T5633">
        <v>562.99400000000003</v>
      </c>
      <c r="U5633">
        <v>107.7225</v>
      </c>
    </row>
    <row r="5634" spans="1:21" x14ac:dyDescent="0.35">
      <c r="A5634">
        <v>542.53899999999999</v>
      </c>
      <c r="B5634">
        <v>-42.999000000000002</v>
      </c>
      <c r="C5634">
        <v>3.0049999999999999</v>
      </c>
      <c r="F5634">
        <v>542.53899999999999</v>
      </c>
      <c r="G5634">
        <f t="shared" si="87"/>
        <v>-191.26901178</v>
      </c>
      <c r="H5634">
        <v>3.0049999999999999</v>
      </c>
      <c r="T5634">
        <v>563.09400000000005</v>
      </c>
      <c r="U5634">
        <v>107.68899999999999</v>
      </c>
    </row>
    <row r="5635" spans="1:21" x14ac:dyDescent="0.35">
      <c r="A5635">
        <v>542.64400000000001</v>
      </c>
      <c r="B5635">
        <v>-42.972000000000001</v>
      </c>
      <c r="C5635">
        <v>3.004</v>
      </c>
      <c r="F5635">
        <v>542.64400000000001</v>
      </c>
      <c r="G5635">
        <f t="shared" ref="G5635:G5698" si="88">B5635*4.44822</f>
        <v>-191.14890984000002</v>
      </c>
      <c r="H5635">
        <v>3.004</v>
      </c>
      <c r="T5635">
        <v>563.19399999999996</v>
      </c>
      <c r="U5635">
        <v>107.7358</v>
      </c>
    </row>
    <row r="5636" spans="1:21" x14ac:dyDescent="0.35">
      <c r="A5636">
        <v>542.74</v>
      </c>
      <c r="B5636">
        <v>-42.972999999999999</v>
      </c>
      <c r="C5636">
        <v>3.004</v>
      </c>
      <c r="F5636">
        <v>542.74</v>
      </c>
      <c r="G5636">
        <f t="shared" si="88"/>
        <v>-191.15335805999999</v>
      </c>
      <c r="H5636">
        <v>3.004</v>
      </c>
      <c r="T5636">
        <v>563.29399999999998</v>
      </c>
      <c r="U5636">
        <v>107.74890000000001</v>
      </c>
    </row>
    <row r="5637" spans="1:21" x14ac:dyDescent="0.35">
      <c r="A5637">
        <v>542.83900000000006</v>
      </c>
      <c r="B5637">
        <v>-42.988</v>
      </c>
      <c r="C5637">
        <v>3.004</v>
      </c>
      <c r="F5637">
        <v>542.83900000000006</v>
      </c>
      <c r="G5637">
        <f t="shared" si="88"/>
        <v>-191.22008135999999</v>
      </c>
      <c r="H5637">
        <v>3.004</v>
      </c>
      <c r="T5637">
        <v>563.39400000000001</v>
      </c>
      <c r="U5637">
        <v>107.7503</v>
      </c>
    </row>
    <row r="5638" spans="1:21" x14ac:dyDescent="0.35">
      <c r="A5638">
        <v>542.94399999999996</v>
      </c>
      <c r="B5638">
        <v>-42.843000000000004</v>
      </c>
      <c r="C5638">
        <v>3.0030000000000001</v>
      </c>
      <c r="F5638">
        <v>542.94399999999996</v>
      </c>
      <c r="G5638">
        <f t="shared" si="88"/>
        <v>-190.57508946000002</v>
      </c>
      <c r="H5638">
        <v>3.0030000000000001</v>
      </c>
      <c r="T5638">
        <v>563.49300000000005</v>
      </c>
      <c r="U5638">
        <v>107.7633</v>
      </c>
    </row>
    <row r="5639" spans="1:21" x14ac:dyDescent="0.35">
      <c r="A5639">
        <v>543.03899999999999</v>
      </c>
      <c r="B5639">
        <v>-43.023000000000003</v>
      </c>
      <c r="C5639">
        <v>3.0030000000000001</v>
      </c>
      <c r="F5639">
        <v>543.03899999999999</v>
      </c>
      <c r="G5639">
        <f t="shared" si="88"/>
        <v>-191.37576906000001</v>
      </c>
      <c r="H5639">
        <v>3.0030000000000001</v>
      </c>
      <c r="T5639">
        <v>563.59400000000005</v>
      </c>
      <c r="U5639">
        <v>107.6922</v>
      </c>
    </row>
    <row r="5640" spans="1:21" x14ac:dyDescent="0.35">
      <c r="A5640">
        <v>543.13900000000001</v>
      </c>
      <c r="B5640">
        <v>-42.848999999999997</v>
      </c>
      <c r="C5640">
        <v>3.0019999999999998</v>
      </c>
      <c r="F5640">
        <v>543.13900000000001</v>
      </c>
      <c r="G5640">
        <f t="shared" si="88"/>
        <v>-190.60177877999999</v>
      </c>
      <c r="H5640">
        <v>3.0019999999999998</v>
      </c>
      <c r="T5640">
        <v>563.69399999999996</v>
      </c>
      <c r="U5640">
        <v>107.6401</v>
      </c>
    </row>
    <row r="5641" spans="1:21" x14ac:dyDescent="0.35">
      <c r="A5641">
        <v>543.24</v>
      </c>
      <c r="B5641">
        <v>-43.027999999999999</v>
      </c>
      <c r="C5641">
        <v>3.0030000000000001</v>
      </c>
      <c r="F5641">
        <v>543.24</v>
      </c>
      <c r="G5641">
        <f t="shared" si="88"/>
        <v>-191.39801015999998</v>
      </c>
      <c r="H5641">
        <v>3.0030000000000001</v>
      </c>
      <c r="T5641">
        <v>563.79399999999998</v>
      </c>
      <c r="U5641">
        <v>107.6315</v>
      </c>
    </row>
    <row r="5642" spans="1:21" x14ac:dyDescent="0.35">
      <c r="A5642">
        <v>543.34</v>
      </c>
      <c r="B5642">
        <v>-42.865000000000002</v>
      </c>
      <c r="C5642">
        <v>3.0070000000000001</v>
      </c>
      <c r="F5642">
        <v>543.34</v>
      </c>
      <c r="G5642">
        <f t="shared" si="88"/>
        <v>-190.67295030000002</v>
      </c>
      <c r="H5642">
        <v>3.0070000000000001</v>
      </c>
      <c r="T5642">
        <v>563.89499999999998</v>
      </c>
      <c r="U5642">
        <v>107.5594</v>
      </c>
    </row>
    <row r="5643" spans="1:21" x14ac:dyDescent="0.35">
      <c r="A5643">
        <v>543.44000000000005</v>
      </c>
      <c r="B5643">
        <v>-42.914999999999999</v>
      </c>
      <c r="C5643">
        <v>3</v>
      </c>
      <c r="F5643">
        <v>543.44000000000005</v>
      </c>
      <c r="G5643">
        <f t="shared" si="88"/>
        <v>-190.89536129999999</v>
      </c>
      <c r="H5643">
        <v>3</v>
      </c>
      <c r="T5643">
        <v>563.995</v>
      </c>
      <c r="U5643">
        <v>107.583</v>
      </c>
    </row>
    <row r="5644" spans="1:21" x14ac:dyDescent="0.35">
      <c r="A5644">
        <v>543.54</v>
      </c>
      <c r="B5644">
        <v>-42.768999999999998</v>
      </c>
      <c r="C5644">
        <v>3.0009999999999999</v>
      </c>
      <c r="F5644">
        <v>543.54</v>
      </c>
      <c r="G5644">
        <f t="shared" si="88"/>
        <v>-190.24592117999998</v>
      </c>
      <c r="H5644">
        <v>3.0009999999999999</v>
      </c>
      <c r="T5644">
        <v>564.09500000000003</v>
      </c>
      <c r="U5644">
        <v>107.48699999999999</v>
      </c>
    </row>
    <row r="5645" spans="1:21" x14ac:dyDescent="0.35">
      <c r="A5645">
        <v>543.64</v>
      </c>
      <c r="B5645">
        <v>-42.920999999999999</v>
      </c>
      <c r="C5645">
        <v>3.0009999999999999</v>
      </c>
      <c r="F5645">
        <v>543.64</v>
      </c>
      <c r="G5645">
        <f t="shared" si="88"/>
        <v>-190.92205061999999</v>
      </c>
      <c r="H5645">
        <v>3.0009999999999999</v>
      </c>
      <c r="T5645">
        <v>564.19399999999996</v>
      </c>
      <c r="U5645">
        <v>107.4532</v>
      </c>
    </row>
    <row r="5646" spans="1:21" x14ac:dyDescent="0.35">
      <c r="A5646">
        <v>543.74</v>
      </c>
      <c r="B5646">
        <v>-42.743000000000002</v>
      </c>
      <c r="C5646">
        <v>3.0009999999999999</v>
      </c>
      <c r="F5646">
        <v>543.74</v>
      </c>
      <c r="G5646">
        <f t="shared" si="88"/>
        <v>-190.13026746</v>
      </c>
      <c r="H5646">
        <v>3.0009999999999999</v>
      </c>
      <c r="T5646">
        <v>564.29399999999998</v>
      </c>
      <c r="U5646">
        <v>107.3959</v>
      </c>
    </row>
    <row r="5647" spans="1:21" x14ac:dyDescent="0.35">
      <c r="A5647">
        <v>543.83900000000006</v>
      </c>
      <c r="B5647">
        <v>-42.948</v>
      </c>
      <c r="C5647">
        <v>3</v>
      </c>
      <c r="F5647">
        <v>543.83900000000006</v>
      </c>
      <c r="G5647">
        <f t="shared" si="88"/>
        <v>-191.04215256000001</v>
      </c>
      <c r="H5647">
        <v>3</v>
      </c>
      <c r="T5647">
        <v>564.39400000000001</v>
      </c>
      <c r="U5647">
        <v>107.4075</v>
      </c>
    </row>
    <row r="5648" spans="1:21" x14ac:dyDescent="0.35">
      <c r="A5648">
        <v>543.93899999999996</v>
      </c>
      <c r="B5648">
        <v>-42.843000000000004</v>
      </c>
      <c r="C5648">
        <v>2.9990000000000001</v>
      </c>
      <c r="F5648">
        <v>543.93899999999996</v>
      </c>
      <c r="G5648">
        <f t="shared" si="88"/>
        <v>-190.57508946000002</v>
      </c>
      <c r="H5648">
        <v>2.9990000000000001</v>
      </c>
      <c r="T5648">
        <v>564.49400000000003</v>
      </c>
      <c r="U5648">
        <v>107.4216</v>
      </c>
    </row>
    <row r="5649" spans="1:21" x14ac:dyDescent="0.35">
      <c r="A5649">
        <v>544.03899999999999</v>
      </c>
      <c r="B5649">
        <v>-42.801000000000002</v>
      </c>
      <c r="C5649">
        <v>2.9990000000000001</v>
      </c>
      <c r="F5649">
        <v>544.03899999999999</v>
      </c>
      <c r="G5649">
        <f t="shared" si="88"/>
        <v>-190.38826422000002</v>
      </c>
      <c r="H5649">
        <v>2.9990000000000001</v>
      </c>
      <c r="T5649">
        <v>564.59500000000003</v>
      </c>
      <c r="U5649">
        <v>107.4609</v>
      </c>
    </row>
    <row r="5650" spans="1:21" x14ac:dyDescent="0.35">
      <c r="A5650">
        <v>544.13800000000003</v>
      </c>
      <c r="B5650">
        <v>-42.917999999999999</v>
      </c>
      <c r="C5650">
        <v>3</v>
      </c>
      <c r="F5650">
        <v>544.13800000000003</v>
      </c>
      <c r="G5650">
        <f t="shared" si="88"/>
        <v>-190.90870595999999</v>
      </c>
      <c r="H5650">
        <v>3</v>
      </c>
      <c r="T5650">
        <v>564.69399999999996</v>
      </c>
      <c r="U5650">
        <v>107.46040000000001</v>
      </c>
    </row>
    <row r="5651" spans="1:21" x14ac:dyDescent="0.35">
      <c r="A5651">
        <v>544.23800000000006</v>
      </c>
      <c r="B5651">
        <v>-42.83</v>
      </c>
      <c r="C5651">
        <v>2.9990000000000001</v>
      </c>
      <c r="F5651">
        <v>544.23800000000006</v>
      </c>
      <c r="G5651">
        <f t="shared" si="88"/>
        <v>-190.51726259999998</v>
      </c>
      <c r="H5651">
        <v>2.9990000000000001</v>
      </c>
      <c r="T5651">
        <v>564.79399999999998</v>
      </c>
      <c r="U5651">
        <v>107.3462</v>
      </c>
    </row>
    <row r="5652" spans="1:21" x14ac:dyDescent="0.35">
      <c r="A5652">
        <v>544.34</v>
      </c>
      <c r="B5652">
        <v>-42.877000000000002</v>
      </c>
      <c r="C5652">
        <v>3.0019999999999998</v>
      </c>
      <c r="F5652">
        <v>544.34</v>
      </c>
      <c r="G5652">
        <f t="shared" si="88"/>
        <v>-190.72632894</v>
      </c>
      <c r="H5652">
        <v>3.0019999999999998</v>
      </c>
      <c r="T5652">
        <v>564.89400000000001</v>
      </c>
      <c r="U5652">
        <v>107.34529999999999</v>
      </c>
    </row>
    <row r="5653" spans="1:21" x14ac:dyDescent="0.35">
      <c r="A5653">
        <v>544.43899999999996</v>
      </c>
      <c r="B5653">
        <v>-42.816000000000003</v>
      </c>
      <c r="C5653">
        <v>2.9980000000000002</v>
      </c>
      <c r="F5653">
        <v>544.43899999999996</v>
      </c>
      <c r="G5653">
        <f t="shared" si="88"/>
        <v>-190.45498752</v>
      </c>
      <c r="H5653">
        <v>2.9980000000000002</v>
      </c>
      <c r="T5653">
        <v>564.99400000000003</v>
      </c>
      <c r="U5653">
        <v>107.3837</v>
      </c>
    </row>
    <row r="5654" spans="1:21" x14ac:dyDescent="0.35">
      <c r="A5654">
        <v>544.54</v>
      </c>
      <c r="B5654">
        <v>-42.661000000000001</v>
      </c>
      <c r="C5654">
        <v>2.9980000000000002</v>
      </c>
      <c r="F5654">
        <v>544.54</v>
      </c>
      <c r="G5654">
        <f t="shared" si="88"/>
        <v>-189.76551342000002</v>
      </c>
      <c r="H5654">
        <v>2.9980000000000002</v>
      </c>
      <c r="T5654">
        <v>565.09400000000005</v>
      </c>
      <c r="U5654">
        <v>107.39570000000001</v>
      </c>
    </row>
    <row r="5655" spans="1:21" x14ac:dyDescent="0.35">
      <c r="A5655">
        <v>544.65300000000002</v>
      </c>
      <c r="B5655">
        <v>-42.777999999999999</v>
      </c>
      <c r="C5655">
        <v>2.9980000000000002</v>
      </c>
      <c r="F5655">
        <v>544.65300000000002</v>
      </c>
      <c r="G5655">
        <f t="shared" si="88"/>
        <v>-190.28595515999999</v>
      </c>
      <c r="H5655">
        <v>2.9980000000000002</v>
      </c>
      <c r="T5655">
        <v>565.19299999999998</v>
      </c>
      <c r="U5655">
        <v>107.3509</v>
      </c>
    </row>
    <row r="5656" spans="1:21" x14ac:dyDescent="0.35">
      <c r="A5656">
        <v>544.73900000000003</v>
      </c>
      <c r="B5656">
        <v>-42.832999999999998</v>
      </c>
      <c r="C5656">
        <v>2.9969999999999999</v>
      </c>
      <c r="F5656">
        <v>544.73900000000003</v>
      </c>
      <c r="G5656">
        <f t="shared" si="88"/>
        <v>-190.53060725999998</v>
      </c>
      <c r="H5656">
        <v>2.9969999999999999</v>
      </c>
      <c r="T5656">
        <v>565.29399999999998</v>
      </c>
      <c r="U5656">
        <v>107.2747</v>
      </c>
    </row>
    <row r="5657" spans="1:21" x14ac:dyDescent="0.35">
      <c r="A5657">
        <v>544.83900000000006</v>
      </c>
      <c r="B5657">
        <v>-42.713000000000001</v>
      </c>
      <c r="C5657">
        <v>2.996</v>
      </c>
      <c r="F5657">
        <v>544.83900000000006</v>
      </c>
      <c r="G5657">
        <f t="shared" si="88"/>
        <v>-189.99682086000001</v>
      </c>
      <c r="H5657">
        <v>2.996</v>
      </c>
      <c r="T5657">
        <v>565.39400000000001</v>
      </c>
      <c r="U5657">
        <v>107.2088</v>
      </c>
    </row>
    <row r="5658" spans="1:21" x14ac:dyDescent="0.35">
      <c r="A5658">
        <v>544.93899999999996</v>
      </c>
      <c r="B5658">
        <v>-42.732999999999997</v>
      </c>
      <c r="C5658">
        <v>2.9980000000000002</v>
      </c>
      <c r="F5658">
        <v>544.93899999999996</v>
      </c>
      <c r="G5658">
        <f t="shared" si="88"/>
        <v>-190.08578525999999</v>
      </c>
      <c r="H5658">
        <v>2.9980000000000002</v>
      </c>
      <c r="T5658">
        <v>565.49400000000003</v>
      </c>
      <c r="U5658">
        <v>107.1058</v>
      </c>
    </row>
    <row r="5659" spans="1:21" x14ac:dyDescent="0.35">
      <c r="A5659">
        <v>545.03800000000001</v>
      </c>
      <c r="B5659">
        <v>-42.698</v>
      </c>
      <c r="C5659">
        <v>2.996</v>
      </c>
      <c r="F5659">
        <v>545.03800000000001</v>
      </c>
      <c r="G5659">
        <f t="shared" si="88"/>
        <v>-189.93009756000001</v>
      </c>
      <c r="H5659">
        <v>2.996</v>
      </c>
      <c r="T5659">
        <v>565.59400000000005</v>
      </c>
      <c r="U5659">
        <v>107.0694</v>
      </c>
    </row>
    <row r="5660" spans="1:21" x14ac:dyDescent="0.35">
      <c r="A5660">
        <v>545.13900000000001</v>
      </c>
      <c r="B5660">
        <v>-42.634999999999998</v>
      </c>
      <c r="C5660">
        <v>2.996</v>
      </c>
      <c r="F5660">
        <v>545.13900000000001</v>
      </c>
      <c r="G5660">
        <f t="shared" si="88"/>
        <v>-189.64985970000001</v>
      </c>
      <c r="H5660">
        <v>2.996</v>
      </c>
      <c r="T5660">
        <v>565.69399999999996</v>
      </c>
      <c r="U5660">
        <v>107.05110000000001</v>
      </c>
    </row>
    <row r="5661" spans="1:21" x14ac:dyDescent="0.35">
      <c r="A5661">
        <v>545.23900000000003</v>
      </c>
      <c r="B5661">
        <v>-42.682000000000002</v>
      </c>
      <c r="C5661">
        <v>2.996</v>
      </c>
      <c r="F5661">
        <v>545.23900000000003</v>
      </c>
      <c r="G5661">
        <f t="shared" si="88"/>
        <v>-189.85892604</v>
      </c>
      <c r="H5661">
        <v>2.996</v>
      </c>
      <c r="T5661">
        <v>565.79399999999998</v>
      </c>
      <c r="U5661">
        <v>106.9954</v>
      </c>
    </row>
    <row r="5662" spans="1:21" x14ac:dyDescent="0.35">
      <c r="A5662">
        <v>545.33900000000006</v>
      </c>
      <c r="B5662">
        <v>-42.587000000000003</v>
      </c>
      <c r="C5662">
        <v>2.9940000000000002</v>
      </c>
      <c r="F5662">
        <v>545.33900000000006</v>
      </c>
      <c r="G5662">
        <f t="shared" si="88"/>
        <v>-189.43634514000001</v>
      </c>
      <c r="H5662">
        <v>2.9940000000000002</v>
      </c>
      <c r="T5662">
        <v>565.89400000000001</v>
      </c>
      <c r="U5662">
        <v>106.9089</v>
      </c>
    </row>
    <row r="5663" spans="1:21" x14ac:dyDescent="0.35">
      <c r="A5663">
        <v>545.447</v>
      </c>
      <c r="B5663">
        <v>-42.668999999999997</v>
      </c>
      <c r="C5663">
        <v>2.9950000000000001</v>
      </c>
      <c r="F5663">
        <v>545.447</v>
      </c>
      <c r="G5663">
        <f t="shared" si="88"/>
        <v>-189.80109917999999</v>
      </c>
      <c r="H5663">
        <v>2.9950000000000001</v>
      </c>
      <c r="T5663">
        <v>565.99400000000003</v>
      </c>
      <c r="U5663">
        <v>106.8348</v>
      </c>
    </row>
    <row r="5664" spans="1:21" x14ac:dyDescent="0.35">
      <c r="A5664">
        <v>545.54200000000003</v>
      </c>
      <c r="B5664">
        <v>-42.65</v>
      </c>
      <c r="C5664">
        <v>2.9950000000000001</v>
      </c>
      <c r="F5664">
        <v>545.54200000000003</v>
      </c>
      <c r="G5664">
        <f t="shared" si="88"/>
        <v>-189.71658299999999</v>
      </c>
      <c r="H5664">
        <v>2.9950000000000001</v>
      </c>
      <c r="T5664">
        <v>566.09500000000003</v>
      </c>
      <c r="U5664">
        <v>106.8073</v>
      </c>
    </row>
    <row r="5665" spans="1:21" x14ac:dyDescent="0.35">
      <c r="A5665">
        <v>545.649</v>
      </c>
      <c r="B5665">
        <v>-42.671999999999997</v>
      </c>
      <c r="C5665">
        <v>2.9940000000000002</v>
      </c>
      <c r="F5665">
        <v>545.649</v>
      </c>
      <c r="G5665">
        <f t="shared" si="88"/>
        <v>-189.81444384</v>
      </c>
      <c r="H5665">
        <v>2.9940000000000002</v>
      </c>
      <c r="T5665">
        <v>566.19500000000005</v>
      </c>
      <c r="U5665">
        <v>106.837</v>
      </c>
    </row>
    <row r="5666" spans="1:21" x14ac:dyDescent="0.35">
      <c r="A5666">
        <v>545.745</v>
      </c>
      <c r="B5666">
        <v>-42.634</v>
      </c>
      <c r="C5666">
        <v>2.9940000000000002</v>
      </c>
      <c r="F5666">
        <v>545.745</v>
      </c>
      <c r="G5666">
        <f t="shared" si="88"/>
        <v>-189.64541148000001</v>
      </c>
      <c r="H5666">
        <v>2.9940000000000002</v>
      </c>
      <c r="T5666">
        <v>566.29600000000005</v>
      </c>
      <c r="U5666">
        <v>106.8451</v>
      </c>
    </row>
    <row r="5667" spans="1:21" x14ac:dyDescent="0.35">
      <c r="A5667">
        <v>545.83900000000006</v>
      </c>
      <c r="B5667">
        <v>-42.642000000000003</v>
      </c>
      <c r="C5667">
        <v>2.9940000000000002</v>
      </c>
      <c r="F5667">
        <v>545.83900000000006</v>
      </c>
      <c r="G5667">
        <f t="shared" si="88"/>
        <v>-189.68099724000001</v>
      </c>
      <c r="H5667">
        <v>2.9940000000000002</v>
      </c>
      <c r="T5667">
        <v>566.39499999999998</v>
      </c>
      <c r="U5667">
        <v>106.8137</v>
      </c>
    </row>
    <row r="5668" spans="1:21" x14ac:dyDescent="0.35">
      <c r="A5668">
        <v>545.93899999999996</v>
      </c>
      <c r="B5668">
        <v>-42.628999999999998</v>
      </c>
      <c r="C5668">
        <v>2.9940000000000002</v>
      </c>
      <c r="F5668">
        <v>545.93899999999996</v>
      </c>
      <c r="G5668">
        <f t="shared" si="88"/>
        <v>-189.62317038</v>
      </c>
      <c r="H5668">
        <v>2.9940000000000002</v>
      </c>
      <c r="T5668">
        <v>566.49400000000003</v>
      </c>
      <c r="U5668">
        <v>106.85550000000001</v>
      </c>
    </row>
    <row r="5669" spans="1:21" x14ac:dyDescent="0.35">
      <c r="A5669">
        <v>546.04600000000005</v>
      </c>
      <c r="B5669">
        <v>-42.814</v>
      </c>
      <c r="C5669">
        <v>2.992</v>
      </c>
      <c r="F5669">
        <v>546.04600000000005</v>
      </c>
      <c r="G5669">
        <f t="shared" si="88"/>
        <v>-190.44609108</v>
      </c>
      <c r="H5669">
        <v>2.992</v>
      </c>
      <c r="T5669">
        <v>566.59400000000005</v>
      </c>
      <c r="U5669">
        <v>106.8334</v>
      </c>
    </row>
    <row r="5670" spans="1:21" x14ac:dyDescent="0.35">
      <c r="A5670">
        <v>546.15099999999995</v>
      </c>
      <c r="B5670">
        <v>-42.65</v>
      </c>
      <c r="C5670">
        <v>2.992</v>
      </c>
      <c r="F5670">
        <v>546.15099999999995</v>
      </c>
      <c r="G5670">
        <f t="shared" si="88"/>
        <v>-189.71658299999999</v>
      </c>
      <c r="H5670">
        <v>2.992</v>
      </c>
      <c r="T5670">
        <v>566.69399999999996</v>
      </c>
      <c r="U5670">
        <v>106.8124</v>
      </c>
    </row>
    <row r="5671" spans="1:21" x14ac:dyDescent="0.35">
      <c r="A5671">
        <v>546.24</v>
      </c>
      <c r="B5671">
        <v>-42.722999999999999</v>
      </c>
      <c r="C5671">
        <v>2.992</v>
      </c>
      <c r="F5671">
        <v>546.24</v>
      </c>
      <c r="G5671">
        <f t="shared" si="88"/>
        <v>-190.04130305999999</v>
      </c>
      <c r="H5671">
        <v>2.992</v>
      </c>
      <c r="T5671">
        <v>566.79399999999998</v>
      </c>
      <c r="U5671">
        <v>106.7559</v>
      </c>
    </row>
    <row r="5672" spans="1:21" x14ac:dyDescent="0.35">
      <c r="A5672">
        <v>546.34</v>
      </c>
      <c r="B5672">
        <v>-42.646999999999998</v>
      </c>
      <c r="C5672">
        <v>2.9940000000000002</v>
      </c>
      <c r="F5672">
        <v>546.34</v>
      </c>
      <c r="G5672">
        <f t="shared" si="88"/>
        <v>-189.70323833999998</v>
      </c>
      <c r="H5672">
        <v>2.9940000000000002</v>
      </c>
      <c r="T5672">
        <v>566.89400000000001</v>
      </c>
      <c r="U5672">
        <v>106.78740000000001</v>
      </c>
    </row>
    <row r="5673" spans="1:21" x14ac:dyDescent="0.35">
      <c r="A5673">
        <v>546.44000000000005</v>
      </c>
      <c r="B5673">
        <v>-42.651000000000003</v>
      </c>
      <c r="C5673">
        <v>2.9910000000000001</v>
      </c>
      <c r="F5673">
        <v>546.44000000000005</v>
      </c>
      <c r="G5673">
        <f t="shared" si="88"/>
        <v>-189.72103122000001</v>
      </c>
      <c r="H5673">
        <v>2.9910000000000001</v>
      </c>
      <c r="T5673">
        <v>566.99300000000005</v>
      </c>
      <c r="U5673">
        <v>106.76430000000001</v>
      </c>
    </row>
    <row r="5674" spans="1:21" x14ac:dyDescent="0.35">
      <c r="A5674">
        <v>546.54300000000001</v>
      </c>
      <c r="B5674">
        <v>-42.716000000000001</v>
      </c>
      <c r="C5674">
        <v>2.9910000000000001</v>
      </c>
      <c r="F5674">
        <v>546.54300000000001</v>
      </c>
      <c r="G5674">
        <f t="shared" si="88"/>
        <v>-190.01016552000002</v>
      </c>
      <c r="H5674">
        <v>2.9910000000000001</v>
      </c>
      <c r="T5674">
        <v>567.09299999999996</v>
      </c>
      <c r="U5674">
        <v>106.74720000000001</v>
      </c>
    </row>
    <row r="5675" spans="1:21" x14ac:dyDescent="0.35">
      <c r="A5675">
        <v>546.64</v>
      </c>
      <c r="B5675">
        <v>-42.543999999999997</v>
      </c>
      <c r="C5675">
        <v>2.9910000000000001</v>
      </c>
      <c r="F5675">
        <v>546.64</v>
      </c>
      <c r="G5675">
        <f t="shared" si="88"/>
        <v>-189.24507168</v>
      </c>
      <c r="H5675">
        <v>2.9910000000000001</v>
      </c>
      <c r="T5675">
        <v>567.19299999999998</v>
      </c>
      <c r="U5675">
        <v>106.6887</v>
      </c>
    </row>
    <row r="5676" spans="1:21" x14ac:dyDescent="0.35">
      <c r="A5676">
        <v>546.73900000000003</v>
      </c>
      <c r="B5676">
        <v>-42.689</v>
      </c>
      <c r="C5676">
        <v>2.99</v>
      </c>
      <c r="F5676">
        <v>546.73900000000003</v>
      </c>
      <c r="G5676">
        <f t="shared" si="88"/>
        <v>-189.89006358</v>
      </c>
      <c r="H5676">
        <v>2.99</v>
      </c>
      <c r="T5676">
        <v>567.29300000000001</v>
      </c>
      <c r="U5676">
        <v>106.68770000000001</v>
      </c>
    </row>
    <row r="5677" spans="1:21" x14ac:dyDescent="0.35">
      <c r="A5677">
        <v>546.84</v>
      </c>
      <c r="B5677">
        <v>-42.636000000000003</v>
      </c>
      <c r="C5677">
        <v>2.9910000000000001</v>
      </c>
      <c r="F5677">
        <v>546.84</v>
      </c>
      <c r="G5677">
        <f t="shared" si="88"/>
        <v>-189.65430792000001</v>
      </c>
      <c r="H5677">
        <v>2.9910000000000001</v>
      </c>
      <c r="T5677">
        <v>567.39300000000003</v>
      </c>
      <c r="U5677">
        <v>106.67319999999999</v>
      </c>
    </row>
    <row r="5678" spans="1:21" x14ac:dyDescent="0.35">
      <c r="A5678">
        <v>546.93899999999996</v>
      </c>
      <c r="B5678">
        <v>-42.701000000000001</v>
      </c>
      <c r="C5678">
        <v>2.99</v>
      </c>
      <c r="F5678">
        <v>546.93899999999996</v>
      </c>
      <c r="G5678">
        <f t="shared" si="88"/>
        <v>-189.94344222000001</v>
      </c>
      <c r="H5678">
        <v>2.99</v>
      </c>
      <c r="T5678">
        <v>567.49300000000005</v>
      </c>
      <c r="U5678">
        <v>106.66200000000001</v>
      </c>
    </row>
    <row r="5679" spans="1:21" x14ac:dyDescent="0.35">
      <c r="A5679">
        <v>547.04</v>
      </c>
      <c r="B5679">
        <v>-42.628</v>
      </c>
      <c r="C5679">
        <v>2.99</v>
      </c>
      <c r="F5679">
        <v>547.04</v>
      </c>
      <c r="G5679">
        <f t="shared" si="88"/>
        <v>-189.61872216</v>
      </c>
      <c r="H5679">
        <v>2.99</v>
      </c>
      <c r="T5679">
        <v>567.59299999999996</v>
      </c>
      <c r="U5679">
        <v>106.6656</v>
      </c>
    </row>
    <row r="5680" spans="1:21" x14ac:dyDescent="0.35">
      <c r="A5680">
        <v>547.14</v>
      </c>
      <c r="B5680">
        <v>-42.658000000000001</v>
      </c>
      <c r="C5680">
        <v>2.9870000000000001</v>
      </c>
      <c r="F5680">
        <v>547.14</v>
      </c>
      <c r="G5680">
        <f t="shared" si="88"/>
        <v>-189.75216876000002</v>
      </c>
      <c r="H5680">
        <v>2.9870000000000001</v>
      </c>
      <c r="T5680">
        <v>567.69299999999998</v>
      </c>
      <c r="U5680">
        <v>106.5759</v>
      </c>
    </row>
    <row r="5681" spans="1:21" x14ac:dyDescent="0.35">
      <c r="A5681">
        <v>547.24</v>
      </c>
      <c r="B5681">
        <v>-42.545999999999999</v>
      </c>
      <c r="C5681">
        <v>2.988</v>
      </c>
      <c r="F5681">
        <v>547.24</v>
      </c>
      <c r="G5681">
        <f t="shared" si="88"/>
        <v>-189.25396812</v>
      </c>
      <c r="H5681">
        <v>2.988</v>
      </c>
      <c r="T5681">
        <v>567.79399999999998</v>
      </c>
      <c r="U5681">
        <v>106.50060000000001</v>
      </c>
    </row>
    <row r="5682" spans="1:21" x14ac:dyDescent="0.35">
      <c r="A5682">
        <v>547.34</v>
      </c>
      <c r="B5682">
        <v>-42.61</v>
      </c>
      <c r="C5682">
        <v>2.988</v>
      </c>
      <c r="F5682">
        <v>547.34</v>
      </c>
      <c r="G5682">
        <f t="shared" si="88"/>
        <v>-189.5386542</v>
      </c>
      <c r="H5682">
        <v>2.988</v>
      </c>
      <c r="T5682">
        <v>567.89400000000001</v>
      </c>
      <c r="U5682">
        <v>106.52249999999999</v>
      </c>
    </row>
    <row r="5683" spans="1:21" x14ac:dyDescent="0.35">
      <c r="A5683">
        <v>547.43899999999996</v>
      </c>
      <c r="B5683">
        <v>-42.743000000000002</v>
      </c>
      <c r="C5683">
        <v>2.988</v>
      </c>
      <c r="F5683">
        <v>547.43899999999996</v>
      </c>
      <c r="G5683">
        <f t="shared" si="88"/>
        <v>-190.13026746</v>
      </c>
      <c r="H5683">
        <v>2.988</v>
      </c>
      <c r="T5683">
        <v>567.99400000000003</v>
      </c>
      <c r="U5683">
        <v>106.5027</v>
      </c>
    </row>
    <row r="5684" spans="1:21" x14ac:dyDescent="0.35">
      <c r="A5684">
        <v>547.55200000000002</v>
      </c>
      <c r="B5684">
        <v>-42.652999999999999</v>
      </c>
      <c r="C5684">
        <v>2.9870000000000001</v>
      </c>
      <c r="F5684">
        <v>547.55200000000002</v>
      </c>
      <c r="G5684">
        <f t="shared" si="88"/>
        <v>-189.72992765999999</v>
      </c>
      <c r="H5684">
        <v>2.9870000000000001</v>
      </c>
      <c r="T5684">
        <v>568.09400000000005</v>
      </c>
      <c r="U5684">
        <v>106.4858</v>
      </c>
    </row>
    <row r="5685" spans="1:21" x14ac:dyDescent="0.35">
      <c r="A5685">
        <v>547.64</v>
      </c>
      <c r="B5685">
        <v>-42.543999999999997</v>
      </c>
      <c r="C5685">
        <v>2.9870000000000001</v>
      </c>
      <c r="F5685">
        <v>547.64</v>
      </c>
      <c r="G5685">
        <f t="shared" si="88"/>
        <v>-189.24507168</v>
      </c>
      <c r="H5685">
        <v>2.9870000000000001</v>
      </c>
      <c r="T5685">
        <v>568.19299999999998</v>
      </c>
      <c r="U5685">
        <v>106.4346</v>
      </c>
    </row>
    <row r="5686" spans="1:21" x14ac:dyDescent="0.35">
      <c r="A5686">
        <v>547.745</v>
      </c>
      <c r="B5686">
        <v>-42.725999999999999</v>
      </c>
      <c r="C5686">
        <v>2.9860000000000002</v>
      </c>
      <c r="F5686">
        <v>547.745</v>
      </c>
      <c r="G5686">
        <f t="shared" si="88"/>
        <v>-190.05464771999999</v>
      </c>
      <c r="H5686">
        <v>2.9860000000000002</v>
      </c>
      <c r="T5686">
        <v>568.29300000000001</v>
      </c>
      <c r="U5686">
        <v>106.4592</v>
      </c>
    </row>
    <row r="5687" spans="1:21" x14ac:dyDescent="0.35">
      <c r="A5687">
        <v>547.84</v>
      </c>
      <c r="B5687">
        <v>-42.664999999999999</v>
      </c>
      <c r="C5687">
        <v>2.988</v>
      </c>
      <c r="F5687">
        <v>547.84</v>
      </c>
      <c r="G5687">
        <f t="shared" si="88"/>
        <v>-189.78330629999999</v>
      </c>
      <c r="H5687">
        <v>2.988</v>
      </c>
      <c r="T5687">
        <v>568.39300000000003</v>
      </c>
      <c r="U5687">
        <v>106.4252</v>
      </c>
    </row>
    <row r="5688" spans="1:21" x14ac:dyDescent="0.35">
      <c r="A5688">
        <v>547.93899999999996</v>
      </c>
      <c r="B5688">
        <v>-42.654000000000003</v>
      </c>
      <c r="C5688">
        <v>2.9860000000000002</v>
      </c>
      <c r="F5688">
        <v>547.93899999999996</v>
      </c>
      <c r="G5688">
        <f t="shared" si="88"/>
        <v>-189.73437588000002</v>
      </c>
      <c r="H5688">
        <v>2.9860000000000002</v>
      </c>
      <c r="T5688">
        <v>568.49400000000003</v>
      </c>
      <c r="U5688">
        <v>106.449</v>
      </c>
    </row>
    <row r="5689" spans="1:21" x14ac:dyDescent="0.35">
      <c r="A5689">
        <v>548.03899999999999</v>
      </c>
      <c r="B5689">
        <v>-42.674999999999997</v>
      </c>
      <c r="C5689">
        <v>2.9860000000000002</v>
      </c>
      <c r="F5689">
        <v>548.03899999999999</v>
      </c>
      <c r="G5689">
        <f t="shared" si="88"/>
        <v>-189.8277885</v>
      </c>
      <c r="H5689">
        <v>2.9860000000000002</v>
      </c>
      <c r="T5689">
        <v>568.59400000000005</v>
      </c>
      <c r="U5689">
        <v>106.4302</v>
      </c>
    </row>
    <row r="5690" spans="1:21" x14ac:dyDescent="0.35">
      <c r="A5690">
        <v>548.14</v>
      </c>
      <c r="B5690">
        <v>-42.53</v>
      </c>
      <c r="C5690">
        <v>2.9849999999999999</v>
      </c>
      <c r="F5690">
        <v>548.14</v>
      </c>
      <c r="G5690">
        <f t="shared" si="88"/>
        <v>-189.18279660000002</v>
      </c>
      <c r="H5690">
        <v>2.9849999999999999</v>
      </c>
      <c r="T5690">
        <v>568.69299999999998</v>
      </c>
      <c r="U5690">
        <v>106.40089999999999</v>
      </c>
    </row>
    <row r="5691" spans="1:21" x14ac:dyDescent="0.35">
      <c r="A5691">
        <v>548.24</v>
      </c>
      <c r="B5691">
        <v>-42.375</v>
      </c>
      <c r="C5691">
        <v>2.9849999999999999</v>
      </c>
      <c r="F5691">
        <v>548.24</v>
      </c>
      <c r="G5691">
        <f t="shared" si="88"/>
        <v>-188.4933225</v>
      </c>
      <c r="H5691">
        <v>2.9849999999999999</v>
      </c>
      <c r="T5691">
        <v>568.79300000000001</v>
      </c>
      <c r="U5691">
        <v>106.40470000000001</v>
      </c>
    </row>
    <row r="5692" spans="1:21" x14ac:dyDescent="0.35">
      <c r="A5692">
        <v>548.351</v>
      </c>
      <c r="B5692">
        <v>-42.445999999999998</v>
      </c>
      <c r="C5692">
        <v>2.9849999999999999</v>
      </c>
      <c r="F5692">
        <v>548.351</v>
      </c>
      <c r="G5692">
        <f t="shared" si="88"/>
        <v>-188.80914611999998</v>
      </c>
      <c r="H5692">
        <v>2.9849999999999999</v>
      </c>
      <c r="T5692">
        <v>568.89300000000003</v>
      </c>
      <c r="U5692">
        <v>106.43729999999999</v>
      </c>
    </row>
    <row r="5693" spans="1:21" x14ac:dyDescent="0.35">
      <c r="A5693">
        <v>548.44399999999996</v>
      </c>
      <c r="B5693">
        <v>-42.457999999999998</v>
      </c>
      <c r="C5693">
        <v>2.984</v>
      </c>
      <c r="F5693">
        <v>548.44399999999996</v>
      </c>
      <c r="G5693">
        <f t="shared" si="88"/>
        <v>-188.86252475999999</v>
      </c>
      <c r="H5693">
        <v>2.984</v>
      </c>
      <c r="T5693">
        <v>568.99300000000005</v>
      </c>
      <c r="U5693">
        <v>106.3961</v>
      </c>
    </row>
    <row r="5694" spans="1:21" x14ac:dyDescent="0.35">
      <c r="A5694">
        <v>548.54</v>
      </c>
      <c r="B5694">
        <v>-42.594000000000001</v>
      </c>
      <c r="C5694">
        <v>2.984</v>
      </c>
      <c r="F5694">
        <v>548.54</v>
      </c>
      <c r="G5694">
        <f t="shared" si="88"/>
        <v>-189.46748268000002</v>
      </c>
      <c r="H5694">
        <v>2.984</v>
      </c>
      <c r="T5694">
        <v>569.09299999999996</v>
      </c>
      <c r="U5694">
        <v>106.3514</v>
      </c>
    </row>
    <row r="5695" spans="1:21" x14ac:dyDescent="0.35">
      <c r="A5695">
        <v>548.64</v>
      </c>
      <c r="B5695">
        <v>-42.537999999999997</v>
      </c>
      <c r="C5695">
        <v>2.984</v>
      </c>
      <c r="F5695">
        <v>548.64</v>
      </c>
      <c r="G5695">
        <f t="shared" si="88"/>
        <v>-189.21838235999999</v>
      </c>
      <c r="H5695">
        <v>2.984</v>
      </c>
      <c r="T5695">
        <v>569.19200000000001</v>
      </c>
      <c r="U5695">
        <v>106.29519999999999</v>
      </c>
    </row>
    <row r="5696" spans="1:21" x14ac:dyDescent="0.35">
      <c r="A5696">
        <v>548.74</v>
      </c>
      <c r="B5696">
        <v>-42.527000000000001</v>
      </c>
      <c r="C5696">
        <v>2.9830000000000001</v>
      </c>
      <c r="F5696">
        <v>548.74</v>
      </c>
      <c r="G5696">
        <f t="shared" si="88"/>
        <v>-189.16945194000002</v>
      </c>
      <c r="H5696">
        <v>2.9830000000000001</v>
      </c>
      <c r="T5696">
        <v>569.29300000000001</v>
      </c>
      <c r="U5696">
        <v>106.3356</v>
      </c>
    </row>
    <row r="5697" spans="1:21" x14ac:dyDescent="0.35">
      <c r="A5697">
        <v>548.84500000000003</v>
      </c>
      <c r="B5697">
        <v>-42.48</v>
      </c>
      <c r="C5697">
        <v>2.984</v>
      </c>
      <c r="F5697">
        <v>548.84500000000003</v>
      </c>
      <c r="G5697">
        <f t="shared" si="88"/>
        <v>-188.9603856</v>
      </c>
      <c r="H5697">
        <v>2.984</v>
      </c>
      <c r="T5697">
        <v>569.39200000000005</v>
      </c>
      <c r="U5697">
        <v>106.34610000000001</v>
      </c>
    </row>
    <row r="5698" spans="1:21" x14ac:dyDescent="0.35">
      <c r="A5698">
        <v>548.94000000000005</v>
      </c>
      <c r="B5698">
        <v>-42.484000000000002</v>
      </c>
      <c r="C5698">
        <v>2.9820000000000002</v>
      </c>
      <c r="F5698">
        <v>548.94000000000005</v>
      </c>
      <c r="G5698">
        <f t="shared" si="88"/>
        <v>-188.97817848</v>
      </c>
      <c r="H5698">
        <v>2.9820000000000002</v>
      </c>
      <c r="T5698">
        <v>569.49199999999996</v>
      </c>
      <c r="U5698">
        <v>106.3249</v>
      </c>
    </row>
    <row r="5699" spans="1:21" x14ac:dyDescent="0.35">
      <c r="A5699">
        <v>549.03800000000001</v>
      </c>
      <c r="B5699">
        <v>-42.435000000000002</v>
      </c>
      <c r="C5699">
        <v>2.9820000000000002</v>
      </c>
      <c r="F5699">
        <v>549.03800000000001</v>
      </c>
      <c r="G5699">
        <f t="shared" ref="G5699:G5762" si="89">B5699*4.44822</f>
        <v>-188.7602157</v>
      </c>
      <c r="H5699">
        <v>2.9820000000000002</v>
      </c>
      <c r="T5699">
        <v>569.59199999999998</v>
      </c>
      <c r="U5699">
        <v>106.2984</v>
      </c>
    </row>
    <row r="5700" spans="1:21" x14ac:dyDescent="0.35">
      <c r="A5700">
        <v>549.13900000000001</v>
      </c>
      <c r="B5700">
        <v>-42.423000000000002</v>
      </c>
      <c r="C5700">
        <v>2.9790000000000001</v>
      </c>
      <c r="F5700">
        <v>549.13900000000001</v>
      </c>
      <c r="G5700">
        <f t="shared" si="89"/>
        <v>-188.70683706</v>
      </c>
      <c r="H5700">
        <v>2.9790000000000001</v>
      </c>
      <c r="T5700">
        <v>569.69200000000001</v>
      </c>
      <c r="U5700">
        <v>106.23269999999999</v>
      </c>
    </row>
    <row r="5701" spans="1:21" x14ac:dyDescent="0.35">
      <c r="A5701">
        <v>549.23900000000003</v>
      </c>
      <c r="B5701">
        <v>-42.43</v>
      </c>
      <c r="C5701">
        <v>2.98</v>
      </c>
      <c r="F5701">
        <v>549.23900000000003</v>
      </c>
      <c r="G5701">
        <f t="shared" si="89"/>
        <v>-188.7379746</v>
      </c>
      <c r="H5701">
        <v>2.98</v>
      </c>
      <c r="T5701">
        <v>569.79300000000001</v>
      </c>
      <c r="U5701">
        <v>106.2037</v>
      </c>
    </row>
    <row r="5702" spans="1:21" x14ac:dyDescent="0.35">
      <c r="A5702">
        <v>549.34</v>
      </c>
      <c r="B5702">
        <v>-42.356999999999999</v>
      </c>
      <c r="C5702">
        <v>2.9809999999999999</v>
      </c>
      <c r="F5702">
        <v>549.34</v>
      </c>
      <c r="G5702">
        <f t="shared" si="89"/>
        <v>-188.41325454</v>
      </c>
      <c r="H5702">
        <v>2.9809999999999999</v>
      </c>
      <c r="T5702">
        <v>569.89200000000005</v>
      </c>
      <c r="U5702">
        <v>106.1421</v>
      </c>
    </row>
    <row r="5703" spans="1:21" x14ac:dyDescent="0.35">
      <c r="A5703">
        <v>549.44000000000005</v>
      </c>
      <c r="B5703">
        <v>-42.478000000000002</v>
      </c>
      <c r="C5703">
        <v>2.9809999999999999</v>
      </c>
      <c r="F5703">
        <v>549.44000000000005</v>
      </c>
      <c r="G5703">
        <f t="shared" si="89"/>
        <v>-188.95148916000002</v>
      </c>
      <c r="H5703">
        <v>2.9809999999999999</v>
      </c>
      <c r="T5703">
        <v>569.99300000000005</v>
      </c>
      <c r="U5703">
        <v>106.1413</v>
      </c>
    </row>
    <row r="5704" spans="1:21" x14ac:dyDescent="0.35">
      <c r="A5704">
        <v>549.54</v>
      </c>
      <c r="B5704">
        <v>-42.438000000000002</v>
      </c>
      <c r="C5704">
        <v>2.98</v>
      </c>
      <c r="F5704">
        <v>549.54</v>
      </c>
      <c r="G5704">
        <f t="shared" si="89"/>
        <v>-188.77356036</v>
      </c>
      <c r="H5704">
        <v>2.98</v>
      </c>
      <c r="T5704">
        <v>570.09299999999996</v>
      </c>
      <c r="U5704">
        <v>106.1596</v>
      </c>
    </row>
    <row r="5705" spans="1:21" x14ac:dyDescent="0.35">
      <c r="A5705">
        <v>549.63900000000001</v>
      </c>
      <c r="B5705">
        <v>-42.52</v>
      </c>
      <c r="C5705">
        <v>2.98</v>
      </c>
      <c r="F5705">
        <v>549.63900000000001</v>
      </c>
      <c r="G5705">
        <f t="shared" si="89"/>
        <v>-189.13831440000001</v>
      </c>
      <c r="H5705">
        <v>2.98</v>
      </c>
      <c r="T5705">
        <v>570.19399999999996</v>
      </c>
      <c r="U5705">
        <v>106.06829999999999</v>
      </c>
    </row>
    <row r="5706" spans="1:21" x14ac:dyDescent="0.35">
      <c r="A5706">
        <v>549.73900000000003</v>
      </c>
      <c r="B5706">
        <v>-42.39</v>
      </c>
      <c r="C5706">
        <v>2.98</v>
      </c>
      <c r="F5706">
        <v>549.73900000000003</v>
      </c>
      <c r="G5706">
        <f t="shared" si="89"/>
        <v>-188.56004580000001</v>
      </c>
      <c r="H5706">
        <v>2.98</v>
      </c>
      <c r="T5706">
        <v>570.29399999999998</v>
      </c>
      <c r="U5706">
        <v>106.03879999999999</v>
      </c>
    </row>
    <row r="5707" spans="1:21" x14ac:dyDescent="0.35">
      <c r="A5707">
        <v>549.83900000000006</v>
      </c>
      <c r="B5707">
        <v>-42.347000000000001</v>
      </c>
      <c r="C5707">
        <v>2.9790000000000001</v>
      </c>
      <c r="F5707">
        <v>549.83900000000006</v>
      </c>
      <c r="G5707">
        <f t="shared" si="89"/>
        <v>-188.36877234000002</v>
      </c>
      <c r="H5707">
        <v>2.9790000000000001</v>
      </c>
      <c r="T5707">
        <v>570.39300000000003</v>
      </c>
      <c r="U5707">
        <v>105.9746</v>
      </c>
    </row>
    <row r="5708" spans="1:21" x14ac:dyDescent="0.35">
      <c r="A5708">
        <v>549.94000000000005</v>
      </c>
      <c r="B5708">
        <v>-42.430999999999997</v>
      </c>
      <c r="C5708">
        <v>2.9790000000000001</v>
      </c>
      <c r="F5708">
        <v>549.94000000000005</v>
      </c>
      <c r="G5708">
        <f t="shared" si="89"/>
        <v>-188.74242282</v>
      </c>
      <c r="H5708">
        <v>2.9790000000000001</v>
      </c>
      <c r="T5708">
        <v>570.49400000000003</v>
      </c>
      <c r="U5708">
        <v>105.9494</v>
      </c>
    </row>
    <row r="5709" spans="1:21" x14ac:dyDescent="0.35">
      <c r="A5709">
        <v>550.04</v>
      </c>
      <c r="B5709">
        <v>-42.502000000000002</v>
      </c>
      <c r="C5709">
        <v>2.9780000000000002</v>
      </c>
      <c r="F5709">
        <v>550.04</v>
      </c>
      <c r="G5709">
        <f t="shared" si="89"/>
        <v>-189.05824644</v>
      </c>
      <c r="H5709">
        <v>2.9780000000000002</v>
      </c>
      <c r="T5709">
        <v>570.59299999999996</v>
      </c>
      <c r="U5709">
        <v>105.92910000000001</v>
      </c>
    </row>
    <row r="5710" spans="1:21" x14ac:dyDescent="0.35">
      <c r="A5710">
        <v>550.13900000000001</v>
      </c>
      <c r="B5710">
        <v>-42.47</v>
      </c>
      <c r="C5710">
        <v>2.9809999999999999</v>
      </c>
      <c r="F5710">
        <v>550.13900000000001</v>
      </c>
      <c r="G5710">
        <f t="shared" si="89"/>
        <v>-188.91590339999999</v>
      </c>
      <c r="H5710">
        <v>2.9809999999999999</v>
      </c>
      <c r="T5710">
        <v>570.69299999999998</v>
      </c>
      <c r="U5710">
        <v>105.9528</v>
      </c>
    </row>
    <row r="5711" spans="1:21" x14ac:dyDescent="0.35">
      <c r="A5711">
        <v>550.25599999999997</v>
      </c>
      <c r="B5711">
        <v>-42.387999999999998</v>
      </c>
      <c r="C5711">
        <v>2.9780000000000002</v>
      </c>
      <c r="F5711">
        <v>550.25599999999997</v>
      </c>
      <c r="G5711">
        <f t="shared" si="89"/>
        <v>-188.55114935999998</v>
      </c>
      <c r="H5711">
        <v>2.9780000000000002</v>
      </c>
      <c r="T5711">
        <v>570.79300000000001</v>
      </c>
      <c r="U5711">
        <v>105.9538</v>
      </c>
    </row>
    <row r="5712" spans="1:21" x14ac:dyDescent="0.35">
      <c r="A5712">
        <v>550.34</v>
      </c>
      <c r="B5712">
        <v>-42.375</v>
      </c>
      <c r="C5712">
        <v>2.9769999999999999</v>
      </c>
      <c r="F5712">
        <v>550.34</v>
      </c>
      <c r="G5712">
        <f t="shared" si="89"/>
        <v>-188.4933225</v>
      </c>
      <c r="H5712">
        <v>2.9769999999999999</v>
      </c>
      <c r="T5712">
        <v>570.89200000000005</v>
      </c>
      <c r="U5712">
        <v>105.9508</v>
      </c>
    </row>
    <row r="5713" spans="1:21" x14ac:dyDescent="0.35">
      <c r="A5713">
        <v>550.44000000000005</v>
      </c>
      <c r="B5713">
        <v>-42.404000000000003</v>
      </c>
      <c r="C5713">
        <v>2.9769999999999999</v>
      </c>
      <c r="F5713">
        <v>550.44000000000005</v>
      </c>
      <c r="G5713">
        <f t="shared" si="89"/>
        <v>-188.62232088000002</v>
      </c>
      <c r="H5713">
        <v>2.9769999999999999</v>
      </c>
      <c r="T5713">
        <v>570.99300000000005</v>
      </c>
      <c r="U5713">
        <v>105.90649999999999</v>
      </c>
    </row>
    <row r="5714" spans="1:21" x14ac:dyDescent="0.35">
      <c r="A5714">
        <v>550.54</v>
      </c>
      <c r="B5714">
        <v>-42.402000000000001</v>
      </c>
      <c r="C5714">
        <v>2.976</v>
      </c>
      <c r="F5714">
        <v>550.54</v>
      </c>
      <c r="G5714">
        <f t="shared" si="89"/>
        <v>-188.61342444000002</v>
      </c>
      <c r="H5714">
        <v>2.976</v>
      </c>
      <c r="T5714">
        <v>571.09199999999998</v>
      </c>
      <c r="U5714">
        <v>105.91970000000001</v>
      </c>
    </row>
    <row r="5715" spans="1:21" x14ac:dyDescent="0.35">
      <c r="A5715">
        <v>550.64</v>
      </c>
      <c r="B5715">
        <v>-42.408000000000001</v>
      </c>
      <c r="C5715">
        <v>2.9769999999999999</v>
      </c>
      <c r="F5715">
        <v>550.64</v>
      </c>
      <c r="G5715">
        <f t="shared" si="89"/>
        <v>-188.64011376000002</v>
      </c>
      <c r="H5715">
        <v>2.9769999999999999</v>
      </c>
      <c r="T5715">
        <v>571.19200000000001</v>
      </c>
      <c r="U5715">
        <v>105.9473</v>
      </c>
    </row>
    <row r="5716" spans="1:21" x14ac:dyDescent="0.35">
      <c r="A5716">
        <v>550.74099999999999</v>
      </c>
      <c r="B5716">
        <v>-42.432000000000002</v>
      </c>
      <c r="C5716">
        <v>2.9750000000000001</v>
      </c>
      <c r="F5716">
        <v>550.74099999999999</v>
      </c>
      <c r="G5716">
        <f t="shared" si="89"/>
        <v>-188.74687104</v>
      </c>
      <c r="H5716">
        <v>2.9750000000000001</v>
      </c>
      <c r="T5716">
        <v>571.29200000000003</v>
      </c>
      <c r="U5716">
        <v>105.89790000000001</v>
      </c>
    </row>
    <row r="5717" spans="1:21" x14ac:dyDescent="0.35">
      <c r="A5717">
        <v>550.84100000000001</v>
      </c>
      <c r="B5717">
        <v>-42.424999999999997</v>
      </c>
      <c r="C5717">
        <v>2.9750000000000001</v>
      </c>
      <c r="F5717">
        <v>550.84100000000001</v>
      </c>
      <c r="G5717">
        <f t="shared" si="89"/>
        <v>-188.7157335</v>
      </c>
      <c r="H5717">
        <v>2.9750000000000001</v>
      </c>
      <c r="T5717">
        <v>571.39200000000005</v>
      </c>
      <c r="U5717">
        <v>105.8139</v>
      </c>
    </row>
    <row r="5718" spans="1:21" x14ac:dyDescent="0.35">
      <c r="A5718">
        <v>550.94100000000003</v>
      </c>
      <c r="B5718">
        <v>-42.247999999999998</v>
      </c>
      <c r="C5718">
        <v>2.9750000000000001</v>
      </c>
      <c r="F5718">
        <v>550.94100000000003</v>
      </c>
      <c r="G5718">
        <f t="shared" si="89"/>
        <v>-187.92839856000001</v>
      </c>
      <c r="H5718">
        <v>2.9750000000000001</v>
      </c>
      <c r="T5718">
        <v>571.49300000000005</v>
      </c>
      <c r="U5718">
        <v>105.8222</v>
      </c>
    </row>
    <row r="5719" spans="1:21" x14ac:dyDescent="0.35">
      <c r="A5719">
        <v>551.05899999999997</v>
      </c>
      <c r="B5719">
        <v>-42.188000000000002</v>
      </c>
      <c r="C5719">
        <v>2.9780000000000002</v>
      </c>
      <c r="F5719">
        <v>551.05899999999997</v>
      </c>
      <c r="G5719">
        <f t="shared" si="89"/>
        <v>-187.66150536000001</v>
      </c>
      <c r="H5719">
        <v>2.9780000000000002</v>
      </c>
      <c r="T5719">
        <v>571.59199999999998</v>
      </c>
      <c r="U5719">
        <v>105.7704</v>
      </c>
    </row>
    <row r="5720" spans="1:21" x14ac:dyDescent="0.35">
      <c r="A5720">
        <v>551.14099999999996</v>
      </c>
      <c r="B5720">
        <v>-42.399000000000001</v>
      </c>
      <c r="C5720">
        <v>2.976</v>
      </c>
      <c r="F5720">
        <v>551.14099999999996</v>
      </c>
      <c r="G5720">
        <f t="shared" si="89"/>
        <v>-188.60007978000002</v>
      </c>
      <c r="H5720">
        <v>2.976</v>
      </c>
      <c r="T5720">
        <v>571.69299999999998</v>
      </c>
      <c r="U5720">
        <v>105.79170000000001</v>
      </c>
    </row>
    <row r="5721" spans="1:21" x14ac:dyDescent="0.35">
      <c r="A5721">
        <v>551.25699999999995</v>
      </c>
      <c r="B5721">
        <v>-42.305999999999997</v>
      </c>
      <c r="C5721">
        <v>2.9740000000000002</v>
      </c>
      <c r="F5721">
        <v>551.25699999999995</v>
      </c>
      <c r="G5721">
        <f t="shared" si="89"/>
        <v>-188.18639532</v>
      </c>
      <c r="H5721">
        <v>2.9740000000000002</v>
      </c>
      <c r="T5721">
        <v>571.79300000000001</v>
      </c>
      <c r="U5721">
        <v>105.78270000000001</v>
      </c>
    </row>
    <row r="5722" spans="1:21" x14ac:dyDescent="0.35">
      <c r="A5722">
        <v>551.34900000000005</v>
      </c>
      <c r="B5722">
        <v>-42.222000000000001</v>
      </c>
      <c r="C5722">
        <v>2.9740000000000002</v>
      </c>
      <c r="F5722">
        <v>551.34900000000005</v>
      </c>
      <c r="G5722">
        <f t="shared" si="89"/>
        <v>-187.81274484000002</v>
      </c>
      <c r="H5722">
        <v>2.9740000000000002</v>
      </c>
      <c r="T5722">
        <v>571.89300000000003</v>
      </c>
      <c r="U5722">
        <v>105.8412</v>
      </c>
    </row>
    <row r="5723" spans="1:21" x14ac:dyDescent="0.35">
      <c r="A5723">
        <v>551.44000000000005</v>
      </c>
      <c r="B5723">
        <v>-42.174999999999997</v>
      </c>
      <c r="C5723">
        <v>2.9729999999999999</v>
      </c>
      <c r="F5723">
        <v>551.44000000000005</v>
      </c>
      <c r="G5723">
        <f t="shared" si="89"/>
        <v>-187.6036785</v>
      </c>
      <c r="H5723">
        <v>2.9729999999999999</v>
      </c>
      <c r="T5723">
        <v>571.99300000000005</v>
      </c>
      <c r="U5723">
        <v>105.7679</v>
      </c>
    </row>
    <row r="5724" spans="1:21" x14ac:dyDescent="0.35">
      <c r="A5724">
        <v>551.54</v>
      </c>
      <c r="B5724">
        <v>-42.279000000000003</v>
      </c>
      <c r="C5724">
        <v>2.9729999999999999</v>
      </c>
      <c r="F5724">
        <v>551.54</v>
      </c>
      <c r="G5724">
        <f t="shared" si="89"/>
        <v>-188.06629338000002</v>
      </c>
      <c r="H5724">
        <v>2.9729999999999999</v>
      </c>
      <c r="T5724">
        <v>572.09199999999998</v>
      </c>
      <c r="U5724">
        <v>105.7636</v>
      </c>
    </row>
    <row r="5725" spans="1:21" x14ac:dyDescent="0.35">
      <c r="A5725">
        <v>551.64</v>
      </c>
      <c r="B5725">
        <v>-42.204000000000001</v>
      </c>
      <c r="C5725">
        <v>2.9729999999999999</v>
      </c>
      <c r="F5725">
        <v>551.64</v>
      </c>
      <c r="G5725">
        <f t="shared" si="89"/>
        <v>-187.73267688000001</v>
      </c>
      <c r="H5725">
        <v>2.9729999999999999</v>
      </c>
      <c r="T5725">
        <v>572.19299999999998</v>
      </c>
      <c r="U5725">
        <v>105.754</v>
      </c>
    </row>
    <row r="5726" spans="1:21" x14ac:dyDescent="0.35">
      <c r="A5726">
        <v>551.75300000000004</v>
      </c>
      <c r="B5726">
        <v>-42.268000000000001</v>
      </c>
      <c r="C5726">
        <v>2.972</v>
      </c>
      <c r="F5726">
        <v>551.75300000000004</v>
      </c>
      <c r="G5726">
        <f t="shared" si="89"/>
        <v>-188.01736296000001</v>
      </c>
      <c r="H5726">
        <v>2.972</v>
      </c>
      <c r="T5726">
        <v>572.29200000000003</v>
      </c>
      <c r="U5726">
        <v>105.7573</v>
      </c>
    </row>
    <row r="5727" spans="1:21" x14ac:dyDescent="0.35">
      <c r="A5727">
        <v>551.84</v>
      </c>
      <c r="B5727">
        <v>-42.167000000000002</v>
      </c>
      <c r="C5727">
        <v>2.972</v>
      </c>
      <c r="F5727">
        <v>551.84</v>
      </c>
      <c r="G5727">
        <f t="shared" si="89"/>
        <v>-187.56809274</v>
      </c>
      <c r="H5727">
        <v>2.972</v>
      </c>
      <c r="T5727">
        <v>572.39300000000003</v>
      </c>
      <c r="U5727">
        <v>105.7394</v>
      </c>
    </row>
    <row r="5728" spans="1:21" x14ac:dyDescent="0.35">
      <c r="A5728">
        <v>551.94000000000005</v>
      </c>
      <c r="B5728">
        <v>-42.264000000000003</v>
      </c>
      <c r="C5728">
        <v>2.972</v>
      </c>
      <c r="F5728">
        <v>551.94000000000005</v>
      </c>
      <c r="G5728">
        <f t="shared" si="89"/>
        <v>-187.99957008000001</v>
      </c>
      <c r="H5728">
        <v>2.972</v>
      </c>
      <c r="T5728">
        <v>572.49300000000005</v>
      </c>
      <c r="U5728">
        <v>105.7762</v>
      </c>
    </row>
    <row r="5729" spans="1:21" x14ac:dyDescent="0.35">
      <c r="A5729">
        <v>552.04100000000005</v>
      </c>
      <c r="B5729">
        <v>-42.197000000000003</v>
      </c>
      <c r="C5729">
        <v>2.9649999999999999</v>
      </c>
      <c r="F5729">
        <v>552.04100000000005</v>
      </c>
      <c r="G5729">
        <f t="shared" si="89"/>
        <v>-187.70153934000001</v>
      </c>
      <c r="H5729">
        <v>2.9649999999999999</v>
      </c>
      <c r="T5729">
        <v>572.59199999999998</v>
      </c>
      <c r="U5729">
        <v>105.7436</v>
      </c>
    </row>
    <row r="5730" spans="1:21" x14ac:dyDescent="0.35">
      <c r="A5730">
        <v>552.14</v>
      </c>
      <c r="B5730">
        <v>-42.250999999999998</v>
      </c>
      <c r="C5730">
        <v>2.9710000000000001</v>
      </c>
      <c r="F5730">
        <v>552.14</v>
      </c>
      <c r="G5730">
        <f t="shared" si="89"/>
        <v>-187.94174322000001</v>
      </c>
      <c r="H5730">
        <v>2.9710000000000001</v>
      </c>
      <c r="T5730">
        <v>572.69299999999998</v>
      </c>
      <c r="U5730">
        <v>105.6438</v>
      </c>
    </row>
    <row r="5731" spans="1:21" x14ac:dyDescent="0.35">
      <c r="A5731">
        <v>552.24099999999999</v>
      </c>
      <c r="B5731">
        <v>-42.067</v>
      </c>
      <c r="C5731">
        <v>2.97</v>
      </c>
      <c r="F5731">
        <v>552.24099999999999</v>
      </c>
      <c r="G5731">
        <f t="shared" si="89"/>
        <v>-187.12327074000001</v>
      </c>
      <c r="H5731">
        <v>2.97</v>
      </c>
      <c r="T5731">
        <v>572.79200000000003</v>
      </c>
      <c r="U5731">
        <v>105.6656</v>
      </c>
    </row>
    <row r="5732" spans="1:21" x14ac:dyDescent="0.35">
      <c r="A5732">
        <v>552.35799999999995</v>
      </c>
      <c r="B5732">
        <v>-42.165999999999997</v>
      </c>
      <c r="C5732">
        <v>2.97</v>
      </c>
      <c r="F5732">
        <v>552.35799999999995</v>
      </c>
      <c r="G5732">
        <f t="shared" si="89"/>
        <v>-187.56364452</v>
      </c>
      <c r="H5732">
        <v>2.97</v>
      </c>
      <c r="T5732">
        <v>572.89200000000005</v>
      </c>
      <c r="U5732">
        <v>105.66719999999999</v>
      </c>
    </row>
    <row r="5733" spans="1:21" x14ac:dyDescent="0.35">
      <c r="A5733">
        <v>552.44100000000003</v>
      </c>
      <c r="B5733">
        <v>-42.273000000000003</v>
      </c>
      <c r="C5733">
        <v>2.97</v>
      </c>
      <c r="F5733">
        <v>552.44100000000003</v>
      </c>
      <c r="G5733">
        <f t="shared" si="89"/>
        <v>-188.03960406000002</v>
      </c>
      <c r="H5733">
        <v>2.97</v>
      </c>
      <c r="T5733">
        <v>572.99199999999996</v>
      </c>
      <c r="U5733">
        <v>105.65349999999999</v>
      </c>
    </row>
    <row r="5734" spans="1:21" x14ac:dyDescent="0.35">
      <c r="A5734">
        <v>552.54100000000005</v>
      </c>
      <c r="B5734">
        <v>-42.137</v>
      </c>
      <c r="C5734">
        <v>2.9689999999999999</v>
      </c>
      <c r="F5734">
        <v>552.54100000000005</v>
      </c>
      <c r="G5734">
        <f t="shared" si="89"/>
        <v>-187.43464614000001</v>
      </c>
      <c r="H5734">
        <v>2.9689999999999999</v>
      </c>
      <c r="T5734">
        <v>573.09100000000001</v>
      </c>
      <c r="U5734">
        <v>105.60809999999999</v>
      </c>
    </row>
    <row r="5735" spans="1:21" x14ac:dyDescent="0.35">
      <c r="A5735">
        <v>552.64099999999996</v>
      </c>
      <c r="B5735">
        <v>-42.17</v>
      </c>
      <c r="C5735">
        <v>2.968</v>
      </c>
      <c r="F5735">
        <v>552.64099999999996</v>
      </c>
      <c r="G5735">
        <f t="shared" si="89"/>
        <v>-187.5814374</v>
      </c>
      <c r="H5735">
        <v>2.968</v>
      </c>
      <c r="T5735">
        <v>573.19200000000001</v>
      </c>
      <c r="U5735">
        <v>105.60120000000001</v>
      </c>
    </row>
    <row r="5736" spans="1:21" x14ac:dyDescent="0.35">
      <c r="A5736">
        <v>552.74099999999999</v>
      </c>
      <c r="B5736">
        <v>-42.188000000000002</v>
      </c>
      <c r="C5736">
        <v>2.968</v>
      </c>
      <c r="F5736">
        <v>552.74099999999999</v>
      </c>
      <c r="G5736">
        <f t="shared" si="89"/>
        <v>-187.66150536000001</v>
      </c>
      <c r="H5736">
        <v>2.968</v>
      </c>
      <c r="T5736">
        <v>573.29100000000005</v>
      </c>
      <c r="U5736">
        <v>105.628</v>
      </c>
    </row>
    <row r="5737" spans="1:21" x14ac:dyDescent="0.35">
      <c r="A5737">
        <v>552.84100000000001</v>
      </c>
      <c r="B5737">
        <v>-42.207000000000001</v>
      </c>
      <c r="C5737">
        <v>2.968</v>
      </c>
      <c r="F5737">
        <v>552.84100000000001</v>
      </c>
      <c r="G5737">
        <f t="shared" si="89"/>
        <v>-187.74602154000002</v>
      </c>
      <c r="H5737">
        <v>2.968</v>
      </c>
      <c r="T5737">
        <v>573.39200000000005</v>
      </c>
      <c r="U5737">
        <v>105.5308</v>
      </c>
    </row>
    <row r="5738" spans="1:21" x14ac:dyDescent="0.35">
      <c r="A5738">
        <v>552.94299999999998</v>
      </c>
      <c r="B5738">
        <v>-42.223999999999997</v>
      </c>
      <c r="C5738">
        <v>2.9660000000000002</v>
      </c>
      <c r="F5738">
        <v>552.94299999999998</v>
      </c>
      <c r="G5738">
        <f t="shared" si="89"/>
        <v>-187.82164127999999</v>
      </c>
      <c r="H5738">
        <v>2.9660000000000002</v>
      </c>
      <c r="T5738">
        <v>573.49099999999999</v>
      </c>
      <c r="U5738">
        <v>105.5176</v>
      </c>
    </row>
    <row r="5739" spans="1:21" x14ac:dyDescent="0.35">
      <c r="A5739">
        <v>553.04399999999998</v>
      </c>
      <c r="B5739">
        <v>-42.194000000000003</v>
      </c>
      <c r="C5739">
        <v>2.968</v>
      </c>
      <c r="F5739">
        <v>553.04399999999998</v>
      </c>
      <c r="G5739">
        <f t="shared" si="89"/>
        <v>-187.68819468000001</v>
      </c>
      <c r="H5739">
        <v>2.968</v>
      </c>
      <c r="T5739">
        <v>573.59100000000001</v>
      </c>
      <c r="U5739">
        <v>105.49809999999999</v>
      </c>
    </row>
    <row r="5740" spans="1:21" x14ac:dyDescent="0.35">
      <c r="A5740">
        <v>553.14200000000005</v>
      </c>
      <c r="B5740">
        <v>-41.991999999999997</v>
      </c>
      <c r="C5740">
        <v>2.9670000000000001</v>
      </c>
      <c r="F5740">
        <v>553.14200000000005</v>
      </c>
      <c r="G5740">
        <f t="shared" si="89"/>
        <v>-186.78965424</v>
      </c>
      <c r="H5740">
        <v>2.9670000000000001</v>
      </c>
      <c r="T5740">
        <v>573.69200000000001</v>
      </c>
      <c r="U5740">
        <v>105.4646</v>
      </c>
    </row>
    <row r="5741" spans="1:21" x14ac:dyDescent="0.35">
      <c r="A5741">
        <v>553.24</v>
      </c>
      <c r="B5741">
        <v>-42.13</v>
      </c>
      <c r="C5741">
        <v>2.9660000000000002</v>
      </c>
      <c r="F5741">
        <v>553.24</v>
      </c>
      <c r="G5741">
        <f t="shared" si="89"/>
        <v>-187.40350860000001</v>
      </c>
      <c r="H5741">
        <v>2.9660000000000002</v>
      </c>
      <c r="T5741">
        <v>573.79100000000005</v>
      </c>
      <c r="U5741">
        <v>105.4584</v>
      </c>
    </row>
    <row r="5742" spans="1:21" x14ac:dyDescent="0.35">
      <c r="A5742">
        <v>553.34</v>
      </c>
      <c r="B5742">
        <v>-42.192</v>
      </c>
      <c r="C5742">
        <v>2.9660000000000002</v>
      </c>
      <c r="F5742">
        <v>553.34</v>
      </c>
      <c r="G5742">
        <f t="shared" si="89"/>
        <v>-187.67929824000001</v>
      </c>
      <c r="H5742">
        <v>2.9660000000000002</v>
      </c>
      <c r="T5742">
        <v>573.89300000000003</v>
      </c>
      <c r="U5742">
        <v>105.46850000000001</v>
      </c>
    </row>
    <row r="5743" spans="1:21" x14ac:dyDescent="0.35">
      <c r="A5743">
        <v>553.44000000000005</v>
      </c>
      <c r="B5743">
        <v>-42.139000000000003</v>
      </c>
      <c r="C5743">
        <v>2.9660000000000002</v>
      </c>
      <c r="F5743">
        <v>553.44000000000005</v>
      </c>
      <c r="G5743">
        <f t="shared" si="89"/>
        <v>-187.44354258000001</v>
      </c>
      <c r="H5743">
        <v>2.9660000000000002</v>
      </c>
      <c r="T5743">
        <v>573.99199999999996</v>
      </c>
      <c r="U5743">
        <v>105.46939999999999</v>
      </c>
    </row>
    <row r="5744" spans="1:21" x14ac:dyDescent="0.35">
      <c r="A5744">
        <v>553.55600000000004</v>
      </c>
      <c r="B5744">
        <v>-42.11</v>
      </c>
      <c r="C5744">
        <v>2.9660000000000002</v>
      </c>
      <c r="F5744">
        <v>553.55600000000004</v>
      </c>
      <c r="G5744">
        <f t="shared" si="89"/>
        <v>-187.3145442</v>
      </c>
      <c r="H5744">
        <v>2.9660000000000002</v>
      </c>
      <c r="T5744">
        <v>574.09299999999996</v>
      </c>
      <c r="U5744">
        <v>105.47499999999999</v>
      </c>
    </row>
    <row r="5745" spans="1:21" x14ac:dyDescent="0.35">
      <c r="A5745">
        <v>553.64</v>
      </c>
      <c r="B5745">
        <v>-42.173999999999999</v>
      </c>
      <c r="C5745">
        <v>2.9649999999999999</v>
      </c>
      <c r="F5745">
        <v>553.64</v>
      </c>
      <c r="G5745">
        <f t="shared" si="89"/>
        <v>-187.59923028</v>
      </c>
      <c r="H5745">
        <v>2.9649999999999999</v>
      </c>
      <c r="T5745">
        <v>574.19299999999998</v>
      </c>
      <c r="U5745">
        <v>105.46899999999999</v>
      </c>
    </row>
    <row r="5746" spans="1:21" x14ac:dyDescent="0.35">
      <c r="A5746">
        <v>553.74400000000003</v>
      </c>
      <c r="B5746">
        <v>-41.997</v>
      </c>
      <c r="C5746">
        <v>2.9649999999999999</v>
      </c>
      <c r="F5746">
        <v>553.74400000000003</v>
      </c>
      <c r="G5746">
        <f t="shared" si="89"/>
        <v>-186.81189534000001</v>
      </c>
      <c r="H5746">
        <v>2.9649999999999999</v>
      </c>
      <c r="T5746">
        <v>574.29200000000003</v>
      </c>
      <c r="U5746">
        <v>105.4217</v>
      </c>
    </row>
    <row r="5747" spans="1:21" x14ac:dyDescent="0.35">
      <c r="A5747">
        <v>553.84</v>
      </c>
      <c r="B5747">
        <v>-42.201000000000001</v>
      </c>
      <c r="C5747">
        <v>2.964</v>
      </c>
      <c r="F5747">
        <v>553.84</v>
      </c>
      <c r="G5747">
        <f t="shared" si="89"/>
        <v>-187.71933222000001</v>
      </c>
      <c r="H5747">
        <v>2.964</v>
      </c>
      <c r="T5747">
        <v>574.39300000000003</v>
      </c>
      <c r="U5747">
        <v>105.31010000000001</v>
      </c>
    </row>
    <row r="5748" spans="1:21" x14ac:dyDescent="0.35">
      <c r="A5748">
        <v>553.94100000000003</v>
      </c>
      <c r="B5748">
        <v>-42.127000000000002</v>
      </c>
      <c r="C5748">
        <v>2.9660000000000002</v>
      </c>
      <c r="F5748">
        <v>553.94100000000003</v>
      </c>
      <c r="G5748">
        <f t="shared" si="89"/>
        <v>-187.39016394000001</v>
      </c>
      <c r="H5748">
        <v>2.9660000000000002</v>
      </c>
      <c r="T5748">
        <v>574.49199999999996</v>
      </c>
      <c r="U5748">
        <v>105.3728</v>
      </c>
    </row>
    <row r="5749" spans="1:21" x14ac:dyDescent="0.35">
      <c r="A5749">
        <v>554.04100000000005</v>
      </c>
      <c r="B5749">
        <v>-42.136000000000003</v>
      </c>
      <c r="C5749">
        <v>2.964</v>
      </c>
      <c r="F5749">
        <v>554.04100000000005</v>
      </c>
      <c r="G5749">
        <f t="shared" si="89"/>
        <v>-187.43019792000001</v>
      </c>
      <c r="H5749">
        <v>2.964</v>
      </c>
      <c r="T5749">
        <v>574.59299999999996</v>
      </c>
      <c r="U5749">
        <v>105.3553</v>
      </c>
    </row>
    <row r="5750" spans="1:21" x14ac:dyDescent="0.35">
      <c r="A5750">
        <v>554.15300000000002</v>
      </c>
      <c r="B5750">
        <v>-42.158999999999999</v>
      </c>
      <c r="C5750">
        <v>2.9630000000000001</v>
      </c>
      <c r="F5750">
        <v>554.15300000000002</v>
      </c>
      <c r="G5750">
        <f t="shared" si="89"/>
        <v>-187.53250697999999</v>
      </c>
      <c r="H5750">
        <v>2.9630000000000001</v>
      </c>
      <c r="T5750">
        <v>574.69200000000001</v>
      </c>
      <c r="U5750">
        <v>105.3546</v>
      </c>
    </row>
    <row r="5751" spans="1:21" x14ac:dyDescent="0.35">
      <c r="A5751">
        <v>554.24099999999999</v>
      </c>
      <c r="B5751">
        <v>-42.142000000000003</v>
      </c>
      <c r="C5751">
        <v>2.9630000000000001</v>
      </c>
      <c r="F5751">
        <v>554.24099999999999</v>
      </c>
      <c r="G5751">
        <f t="shared" si="89"/>
        <v>-187.45688724000001</v>
      </c>
      <c r="H5751">
        <v>2.9630000000000001</v>
      </c>
      <c r="T5751">
        <v>574.79200000000003</v>
      </c>
      <c r="U5751">
        <v>105.3442</v>
      </c>
    </row>
    <row r="5752" spans="1:21" x14ac:dyDescent="0.35">
      <c r="A5752">
        <v>554.34100000000001</v>
      </c>
      <c r="B5752">
        <v>-42.146999999999998</v>
      </c>
      <c r="C5752">
        <v>2.9620000000000002</v>
      </c>
      <c r="F5752">
        <v>554.34100000000001</v>
      </c>
      <c r="G5752">
        <f t="shared" si="89"/>
        <v>-187.47912833999999</v>
      </c>
      <c r="H5752">
        <v>2.9620000000000002</v>
      </c>
      <c r="T5752">
        <v>574.89300000000003</v>
      </c>
      <c r="U5752">
        <v>105.26649999999999</v>
      </c>
    </row>
    <row r="5753" spans="1:21" x14ac:dyDescent="0.35">
      <c r="A5753">
        <v>554.44100000000003</v>
      </c>
      <c r="B5753">
        <v>-42.179000000000002</v>
      </c>
      <c r="C5753">
        <v>2.9620000000000002</v>
      </c>
      <c r="F5753">
        <v>554.44100000000003</v>
      </c>
      <c r="G5753">
        <f t="shared" si="89"/>
        <v>-187.62147138</v>
      </c>
      <c r="H5753">
        <v>2.9620000000000002</v>
      </c>
      <c r="T5753">
        <v>574.99199999999996</v>
      </c>
      <c r="U5753">
        <v>105.25190000000001</v>
      </c>
    </row>
    <row r="5754" spans="1:21" x14ac:dyDescent="0.35">
      <c r="A5754">
        <v>554.54100000000005</v>
      </c>
      <c r="B5754">
        <v>-42.023000000000003</v>
      </c>
      <c r="C5754">
        <v>2.9620000000000002</v>
      </c>
      <c r="F5754">
        <v>554.54100000000005</v>
      </c>
      <c r="G5754">
        <f t="shared" si="89"/>
        <v>-186.92754906000002</v>
      </c>
      <c r="H5754">
        <v>2.9620000000000002</v>
      </c>
      <c r="T5754">
        <v>575.09299999999996</v>
      </c>
      <c r="U5754">
        <v>105.2684</v>
      </c>
    </row>
    <row r="5755" spans="1:21" x14ac:dyDescent="0.35">
      <c r="A5755">
        <v>554.64099999999996</v>
      </c>
      <c r="B5755">
        <v>-41.899000000000001</v>
      </c>
      <c r="C5755">
        <v>2.96</v>
      </c>
      <c r="F5755">
        <v>554.64099999999996</v>
      </c>
      <c r="G5755">
        <f t="shared" si="89"/>
        <v>-186.37596978000002</v>
      </c>
      <c r="H5755">
        <v>2.96</v>
      </c>
      <c r="T5755">
        <v>575.19200000000001</v>
      </c>
      <c r="U5755">
        <v>105.28400000000001</v>
      </c>
    </row>
    <row r="5756" spans="1:21" x14ac:dyDescent="0.35">
      <c r="A5756">
        <v>554.74099999999999</v>
      </c>
      <c r="B5756">
        <v>-42.045999999999999</v>
      </c>
      <c r="C5756">
        <v>2.96</v>
      </c>
      <c r="F5756">
        <v>554.74099999999999</v>
      </c>
      <c r="G5756">
        <f t="shared" si="89"/>
        <v>-187.02985812</v>
      </c>
      <c r="H5756">
        <v>2.96</v>
      </c>
      <c r="T5756">
        <v>575.29200000000003</v>
      </c>
      <c r="U5756">
        <v>105.28789999999999</v>
      </c>
    </row>
    <row r="5757" spans="1:21" x14ac:dyDescent="0.35">
      <c r="A5757">
        <v>554.84</v>
      </c>
      <c r="B5757">
        <v>-42.076000000000001</v>
      </c>
      <c r="C5757">
        <v>2.9609999999999999</v>
      </c>
      <c r="F5757">
        <v>554.84</v>
      </c>
      <c r="G5757">
        <f t="shared" si="89"/>
        <v>-187.16330472000001</v>
      </c>
      <c r="H5757">
        <v>2.9609999999999999</v>
      </c>
      <c r="T5757">
        <v>575.39200000000005</v>
      </c>
      <c r="U5757">
        <v>105.2392</v>
      </c>
    </row>
    <row r="5758" spans="1:21" x14ac:dyDescent="0.35">
      <c r="A5758">
        <v>554.95399999999995</v>
      </c>
      <c r="B5758">
        <v>-42.167999999999999</v>
      </c>
      <c r="C5758">
        <v>2.9609999999999999</v>
      </c>
      <c r="F5758">
        <v>554.95399999999995</v>
      </c>
      <c r="G5758">
        <f t="shared" si="89"/>
        <v>-187.57254096</v>
      </c>
      <c r="H5758">
        <v>2.9609999999999999</v>
      </c>
      <c r="T5758">
        <v>575.49099999999999</v>
      </c>
      <c r="U5758">
        <v>105.235</v>
      </c>
    </row>
    <row r="5759" spans="1:21" x14ac:dyDescent="0.35">
      <c r="A5759">
        <v>555.04100000000005</v>
      </c>
      <c r="B5759">
        <v>-41.987000000000002</v>
      </c>
      <c r="C5759">
        <v>2.9590000000000001</v>
      </c>
      <c r="F5759">
        <v>555.04100000000005</v>
      </c>
      <c r="G5759">
        <f t="shared" si="89"/>
        <v>-186.76741314</v>
      </c>
      <c r="H5759">
        <v>2.9590000000000001</v>
      </c>
      <c r="T5759">
        <v>575.59299999999996</v>
      </c>
      <c r="U5759">
        <v>105.2392</v>
      </c>
    </row>
    <row r="5760" spans="1:21" x14ac:dyDescent="0.35">
      <c r="A5760">
        <v>555.14</v>
      </c>
      <c r="B5760">
        <v>-42.113999999999997</v>
      </c>
      <c r="C5760">
        <v>2.9590000000000001</v>
      </c>
      <c r="F5760">
        <v>555.14</v>
      </c>
      <c r="G5760">
        <f t="shared" si="89"/>
        <v>-187.33233708</v>
      </c>
      <c r="H5760">
        <v>2.9590000000000001</v>
      </c>
      <c r="T5760">
        <v>575.69200000000001</v>
      </c>
      <c r="U5760">
        <v>105.15730000000001</v>
      </c>
    </row>
    <row r="5761" spans="1:21" x14ac:dyDescent="0.35">
      <c r="A5761">
        <v>555.24</v>
      </c>
      <c r="B5761">
        <v>-42.045000000000002</v>
      </c>
      <c r="C5761">
        <v>2.9580000000000002</v>
      </c>
      <c r="F5761">
        <v>555.24</v>
      </c>
      <c r="G5761">
        <f t="shared" si="89"/>
        <v>-187.0254099</v>
      </c>
      <c r="H5761">
        <v>2.9580000000000002</v>
      </c>
      <c r="T5761">
        <v>575.79200000000003</v>
      </c>
      <c r="U5761">
        <v>105.1468</v>
      </c>
    </row>
    <row r="5762" spans="1:21" x14ac:dyDescent="0.35">
      <c r="A5762">
        <v>555.34</v>
      </c>
      <c r="B5762">
        <v>-42.075000000000003</v>
      </c>
      <c r="C5762">
        <v>2.9580000000000002</v>
      </c>
      <c r="F5762">
        <v>555.34</v>
      </c>
      <c r="G5762">
        <f t="shared" si="89"/>
        <v>-187.15885650000001</v>
      </c>
      <c r="H5762">
        <v>2.9580000000000002</v>
      </c>
      <c r="T5762">
        <v>575.89200000000005</v>
      </c>
      <c r="U5762">
        <v>105.1049</v>
      </c>
    </row>
    <row r="5763" spans="1:21" x14ac:dyDescent="0.35">
      <c r="A5763">
        <v>555.44899999999996</v>
      </c>
      <c r="B5763">
        <v>-42.009</v>
      </c>
      <c r="C5763">
        <v>2.9580000000000002</v>
      </c>
      <c r="F5763">
        <v>555.44899999999996</v>
      </c>
      <c r="G5763">
        <f t="shared" ref="G5763:G5826" si="90">B5763*4.44822</f>
        <v>-186.86527398000001</v>
      </c>
      <c r="H5763">
        <v>2.9580000000000002</v>
      </c>
      <c r="T5763">
        <v>575.99099999999999</v>
      </c>
      <c r="U5763">
        <v>104.9455</v>
      </c>
    </row>
    <row r="5764" spans="1:21" x14ac:dyDescent="0.35">
      <c r="A5764">
        <v>555.54300000000001</v>
      </c>
      <c r="B5764">
        <v>-42.008000000000003</v>
      </c>
      <c r="C5764">
        <v>2.9580000000000002</v>
      </c>
      <c r="F5764">
        <v>555.54300000000001</v>
      </c>
      <c r="G5764">
        <f t="shared" si="90"/>
        <v>-186.86082576000001</v>
      </c>
      <c r="H5764">
        <v>2.9580000000000002</v>
      </c>
      <c r="T5764">
        <v>576.09199999999998</v>
      </c>
      <c r="U5764">
        <v>104.9104</v>
      </c>
    </row>
    <row r="5765" spans="1:21" x14ac:dyDescent="0.35">
      <c r="A5765">
        <v>555.64</v>
      </c>
      <c r="B5765">
        <v>-41.99</v>
      </c>
      <c r="C5765">
        <v>2.9569999999999999</v>
      </c>
      <c r="F5765">
        <v>555.64</v>
      </c>
      <c r="G5765">
        <f t="shared" si="90"/>
        <v>-186.7807578</v>
      </c>
      <c r="H5765">
        <v>2.9569999999999999</v>
      </c>
      <c r="T5765">
        <v>576.19100000000003</v>
      </c>
      <c r="U5765">
        <v>104.892</v>
      </c>
    </row>
    <row r="5766" spans="1:21" x14ac:dyDescent="0.35">
      <c r="A5766">
        <v>555.74</v>
      </c>
      <c r="B5766">
        <v>-41.929000000000002</v>
      </c>
      <c r="C5766">
        <v>2.956</v>
      </c>
      <c r="F5766">
        <v>555.74</v>
      </c>
      <c r="G5766">
        <f t="shared" si="90"/>
        <v>-186.50941638</v>
      </c>
      <c r="H5766">
        <v>2.956</v>
      </c>
      <c r="T5766">
        <v>576.29200000000003</v>
      </c>
      <c r="U5766">
        <v>104.8853</v>
      </c>
    </row>
    <row r="5767" spans="1:21" x14ac:dyDescent="0.35">
      <c r="A5767">
        <v>555.86</v>
      </c>
      <c r="B5767">
        <v>-41.981000000000002</v>
      </c>
      <c r="C5767">
        <v>2.9550000000000001</v>
      </c>
      <c r="F5767">
        <v>555.86</v>
      </c>
      <c r="G5767">
        <f t="shared" si="90"/>
        <v>-186.74072382</v>
      </c>
      <c r="H5767">
        <v>2.9550000000000001</v>
      </c>
      <c r="T5767">
        <v>576.39200000000005</v>
      </c>
      <c r="U5767">
        <v>104.8832</v>
      </c>
    </row>
    <row r="5768" spans="1:21" x14ac:dyDescent="0.35">
      <c r="A5768">
        <v>555.95899999999995</v>
      </c>
      <c r="B5768">
        <v>-41.945</v>
      </c>
      <c r="C5768">
        <v>2.9540000000000002</v>
      </c>
      <c r="F5768">
        <v>555.95899999999995</v>
      </c>
      <c r="G5768">
        <f t="shared" si="90"/>
        <v>-186.58058790000001</v>
      </c>
      <c r="H5768">
        <v>2.9540000000000002</v>
      </c>
      <c r="T5768">
        <v>576.49099999999999</v>
      </c>
      <c r="U5768">
        <v>104.9004</v>
      </c>
    </row>
    <row r="5769" spans="1:21" x14ac:dyDescent="0.35">
      <c r="A5769">
        <v>556.04</v>
      </c>
      <c r="B5769">
        <v>-41.911000000000001</v>
      </c>
      <c r="C5769">
        <v>2.956</v>
      </c>
      <c r="F5769">
        <v>556.04</v>
      </c>
      <c r="G5769">
        <f t="shared" si="90"/>
        <v>-186.42934842</v>
      </c>
      <c r="H5769">
        <v>2.956</v>
      </c>
      <c r="T5769">
        <v>576.59199999999998</v>
      </c>
      <c r="U5769">
        <v>104.8651</v>
      </c>
    </row>
    <row r="5770" spans="1:21" x14ac:dyDescent="0.35">
      <c r="A5770">
        <v>556.14</v>
      </c>
      <c r="B5770">
        <v>-41.933999999999997</v>
      </c>
      <c r="C5770">
        <v>2.9550000000000001</v>
      </c>
      <c r="F5770">
        <v>556.14</v>
      </c>
      <c r="G5770">
        <f t="shared" si="90"/>
        <v>-186.53165747999998</v>
      </c>
      <c r="H5770">
        <v>2.9550000000000001</v>
      </c>
      <c r="T5770">
        <v>576.69100000000003</v>
      </c>
      <c r="U5770">
        <v>104.8459</v>
      </c>
    </row>
    <row r="5771" spans="1:21" x14ac:dyDescent="0.35">
      <c r="A5771">
        <v>556.24099999999999</v>
      </c>
      <c r="B5771">
        <v>-41.793999999999997</v>
      </c>
      <c r="C5771">
        <v>2.9550000000000001</v>
      </c>
      <c r="F5771">
        <v>556.24099999999999</v>
      </c>
      <c r="G5771">
        <f t="shared" si="90"/>
        <v>-185.90890668</v>
      </c>
      <c r="H5771">
        <v>2.9550000000000001</v>
      </c>
      <c r="T5771">
        <v>576.79200000000003</v>
      </c>
      <c r="U5771">
        <v>104.8334</v>
      </c>
    </row>
    <row r="5772" spans="1:21" x14ac:dyDescent="0.35">
      <c r="A5772">
        <v>556.34</v>
      </c>
      <c r="B5772">
        <v>-41.86</v>
      </c>
      <c r="C5772">
        <v>2.9540000000000002</v>
      </c>
      <c r="F5772">
        <v>556.34</v>
      </c>
      <c r="G5772">
        <f t="shared" si="90"/>
        <v>-186.2024892</v>
      </c>
      <c r="H5772">
        <v>2.9540000000000002</v>
      </c>
      <c r="T5772">
        <v>576.89099999999996</v>
      </c>
      <c r="U5772">
        <v>104.8352</v>
      </c>
    </row>
    <row r="5773" spans="1:21" x14ac:dyDescent="0.35">
      <c r="A5773">
        <v>556.44000000000005</v>
      </c>
      <c r="B5773">
        <v>-41.844999999999999</v>
      </c>
      <c r="C5773">
        <v>2.9529999999999998</v>
      </c>
      <c r="F5773">
        <v>556.44000000000005</v>
      </c>
      <c r="G5773">
        <f t="shared" si="90"/>
        <v>-186.1357659</v>
      </c>
      <c r="H5773">
        <v>2.9529999999999998</v>
      </c>
      <c r="T5773">
        <v>576.99099999999999</v>
      </c>
      <c r="U5773">
        <v>104.8369</v>
      </c>
    </row>
    <row r="5774" spans="1:21" x14ac:dyDescent="0.35">
      <c r="A5774">
        <v>556.54</v>
      </c>
      <c r="B5774">
        <v>-41.798000000000002</v>
      </c>
      <c r="C5774">
        <v>2.9529999999999998</v>
      </c>
      <c r="F5774">
        <v>556.54</v>
      </c>
      <c r="G5774">
        <f t="shared" si="90"/>
        <v>-185.92669956</v>
      </c>
      <c r="H5774">
        <v>2.9529999999999998</v>
      </c>
      <c r="T5774">
        <v>577.09100000000001</v>
      </c>
      <c r="U5774">
        <v>104.8156</v>
      </c>
    </row>
    <row r="5775" spans="1:21" x14ac:dyDescent="0.35">
      <c r="A5775">
        <v>556.64</v>
      </c>
      <c r="B5775">
        <v>-41.954000000000001</v>
      </c>
      <c r="C5775">
        <v>2.9529999999999998</v>
      </c>
      <c r="F5775">
        <v>556.64</v>
      </c>
      <c r="G5775">
        <f t="shared" si="90"/>
        <v>-186.62062188000002</v>
      </c>
      <c r="H5775">
        <v>2.9529999999999998</v>
      </c>
      <c r="T5775">
        <v>577.19000000000005</v>
      </c>
      <c r="U5775">
        <v>104.7427</v>
      </c>
    </row>
    <row r="5776" spans="1:21" x14ac:dyDescent="0.35">
      <c r="A5776">
        <v>556.74</v>
      </c>
      <c r="B5776">
        <v>-41.72</v>
      </c>
      <c r="C5776">
        <v>2.9529999999999998</v>
      </c>
      <c r="F5776">
        <v>556.74</v>
      </c>
      <c r="G5776">
        <f t="shared" si="90"/>
        <v>-185.5797384</v>
      </c>
      <c r="H5776">
        <v>2.9529999999999998</v>
      </c>
      <c r="T5776">
        <v>577.29100000000005</v>
      </c>
      <c r="U5776">
        <v>104.6978</v>
      </c>
    </row>
    <row r="5777" spans="1:21" x14ac:dyDescent="0.35">
      <c r="A5777">
        <v>556.84100000000001</v>
      </c>
      <c r="B5777">
        <v>-41.901000000000003</v>
      </c>
      <c r="C5777">
        <v>2.9569999999999999</v>
      </c>
      <c r="F5777">
        <v>556.84100000000001</v>
      </c>
      <c r="G5777">
        <f t="shared" si="90"/>
        <v>-186.38486622000002</v>
      </c>
      <c r="H5777">
        <v>2.9569999999999999</v>
      </c>
      <c r="T5777">
        <v>577.39</v>
      </c>
      <c r="U5777">
        <v>104.7146</v>
      </c>
    </row>
    <row r="5778" spans="1:21" x14ac:dyDescent="0.35">
      <c r="A5778">
        <v>556.95500000000004</v>
      </c>
      <c r="B5778">
        <v>-41.762</v>
      </c>
      <c r="C5778">
        <v>2.952</v>
      </c>
      <c r="F5778">
        <v>556.95500000000004</v>
      </c>
      <c r="G5778">
        <f t="shared" si="90"/>
        <v>-185.76656364000002</v>
      </c>
      <c r="H5778">
        <v>2.952</v>
      </c>
      <c r="T5778">
        <v>577.49</v>
      </c>
      <c r="U5778">
        <v>104.74339999999999</v>
      </c>
    </row>
    <row r="5779" spans="1:21" x14ac:dyDescent="0.35">
      <c r="A5779">
        <v>557.04100000000005</v>
      </c>
      <c r="B5779">
        <v>-41.753999999999998</v>
      </c>
      <c r="C5779">
        <v>2.9510000000000001</v>
      </c>
      <c r="F5779">
        <v>557.04100000000005</v>
      </c>
      <c r="G5779">
        <f t="shared" si="90"/>
        <v>-185.73097787999998</v>
      </c>
      <c r="H5779">
        <v>2.9510000000000001</v>
      </c>
      <c r="T5779">
        <v>577.59100000000001</v>
      </c>
      <c r="U5779">
        <v>104.7458</v>
      </c>
    </row>
    <row r="5780" spans="1:21" x14ac:dyDescent="0.35">
      <c r="A5780">
        <v>557.14700000000005</v>
      </c>
      <c r="B5780">
        <v>-41.865000000000002</v>
      </c>
      <c r="C5780">
        <v>2.9510000000000001</v>
      </c>
      <c r="F5780">
        <v>557.14700000000005</v>
      </c>
      <c r="G5780">
        <f t="shared" si="90"/>
        <v>-186.2247303</v>
      </c>
      <c r="H5780">
        <v>2.9510000000000001</v>
      </c>
      <c r="T5780">
        <v>577.69100000000003</v>
      </c>
      <c r="U5780">
        <v>104.6307</v>
      </c>
    </row>
    <row r="5781" spans="1:21" x14ac:dyDescent="0.35">
      <c r="A5781">
        <v>557.24099999999999</v>
      </c>
      <c r="B5781">
        <v>-41.863999999999997</v>
      </c>
      <c r="C5781">
        <v>2.9510000000000001</v>
      </c>
      <c r="F5781">
        <v>557.24099999999999</v>
      </c>
      <c r="G5781">
        <f t="shared" si="90"/>
        <v>-186.22028208</v>
      </c>
      <c r="H5781">
        <v>2.9510000000000001</v>
      </c>
      <c r="T5781">
        <v>577.79200000000003</v>
      </c>
      <c r="U5781">
        <v>104.5381</v>
      </c>
    </row>
    <row r="5782" spans="1:21" x14ac:dyDescent="0.35">
      <c r="A5782">
        <v>557.34100000000001</v>
      </c>
      <c r="B5782">
        <v>-41.826999999999998</v>
      </c>
      <c r="C5782">
        <v>2.95</v>
      </c>
      <c r="F5782">
        <v>557.34100000000001</v>
      </c>
      <c r="G5782">
        <f t="shared" si="90"/>
        <v>-186.05569793999999</v>
      </c>
      <c r="H5782">
        <v>2.95</v>
      </c>
      <c r="T5782">
        <v>577.89099999999996</v>
      </c>
      <c r="U5782">
        <v>104.5733</v>
      </c>
    </row>
    <row r="5783" spans="1:21" x14ac:dyDescent="0.35">
      <c r="A5783">
        <v>557.44000000000005</v>
      </c>
      <c r="B5783">
        <v>-41.872999999999998</v>
      </c>
      <c r="C5783">
        <v>2.9489999999999998</v>
      </c>
      <c r="F5783">
        <v>557.44000000000005</v>
      </c>
      <c r="G5783">
        <f t="shared" si="90"/>
        <v>-186.26031605999998</v>
      </c>
      <c r="H5783">
        <v>2.9489999999999998</v>
      </c>
      <c r="T5783">
        <v>577.99199999999996</v>
      </c>
      <c r="U5783">
        <v>104.59650000000001</v>
      </c>
    </row>
    <row r="5784" spans="1:21" x14ac:dyDescent="0.35">
      <c r="A5784">
        <v>557.54100000000005</v>
      </c>
      <c r="B5784">
        <v>-41.801000000000002</v>
      </c>
      <c r="C5784">
        <v>2.9489999999999998</v>
      </c>
      <c r="F5784">
        <v>557.54100000000005</v>
      </c>
      <c r="G5784">
        <f t="shared" si="90"/>
        <v>-185.94004422</v>
      </c>
      <c r="H5784">
        <v>2.9489999999999998</v>
      </c>
      <c r="T5784">
        <v>578.09199999999998</v>
      </c>
      <c r="U5784">
        <v>104.54470000000001</v>
      </c>
    </row>
    <row r="5785" spans="1:21" x14ac:dyDescent="0.35">
      <c r="A5785">
        <v>557.64</v>
      </c>
      <c r="B5785">
        <v>-41.750999999999998</v>
      </c>
      <c r="C5785">
        <v>2.9489999999999998</v>
      </c>
      <c r="F5785">
        <v>557.64</v>
      </c>
      <c r="G5785">
        <f t="shared" si="90"/>
        <v>-185.71763321999998</v>
      </c>
      <c r="H5785">
        <v>2.9489999999999998</v>
      </c>
      <c r="T5785">
        <v>578.19200000000001</v>
      </c>
      <c r="U5785">
        <v>104.5474</v>
      </c>
    </row>
    <row r="5786" spans="1:21" x14ac:dyDescent="0.35">
      <c r="A5786">
        <v>557.74</v>
      </c>
      <c r="B5786">
        <v>-41.793999999999997</v>
      </c>
      <c r="C5786">
        <v>2.9489999999999998</v>
      </c>
      <c r="F5786">
        <v>557.74</v>
      </c>
      <c r="G5786">
        <f t="shared" si="90"/>
        <v>-185.90890668</v>
      </c>
      <c r="H5786">
        <v>2.9489999999999998</v>
      </c>
      <c r="T5786">
        <v>578.29200000000003</v>
      </c>
      <c r="U5786">
        <v>104.4265</v>
      </c>
    </row>
    <row r="5787" spans="1:21" x14ac:dyDescent="0.35">
      <c r="A5787">
        <v>557.84100000000001</v>
      </c>
      <c r="B5787">
        <v>-41.771999999999998</v>
      </c>
      <c r="C5787">
        <v>2.9460000000000002</v>
      </c>
      <c r="F5787">
        <v>557.84100000000001</v>
      </c>
      <c r="G5787">
        <f t="shared" si="90"/>
        <v>-185.81104583999999</v>
      </c>
      <c r="H5787">
        <v>2.9460000000000002</v>
      </c>
      <c r="T5787">
        <v>578.39099999999996</v>
      </c>
      <c r="U5787">
        <v>104.38890000000001</v>
      </c>
    </row>
    <row r="5788" spans="1:21" x14ac:dyDescent="0.35">
      <c r="A5788">
        <v>557.94000000000005</v>
      </c>
      <c r="B5788">
        <v>-41.868000000000002</v>
      </c>
      <c r="C5788">
        <v>2.948</v>
      </c>
      <c r="F5788">
        <v>557.94000000000005</v>
      </c>
      <c r="G5788">
        <f t="shared" si="90"/>
        <v>-186.23807496000001</v>
      </c>
      <c r="H5788">
        <v>2.948</v>
      </c>
      <c r="T5788">
        <v>578.49199999999996</v>
      </c>
      <c r="U5788">
        <v>104.3907</v>
      </c>
    </row>
    <row r="5789" spans="1:21" x14ac:dyDescent="0.35">
      <c r="A5789">
        <v>558.04</v>
      </c>
      <c r="B5789">
        <v>-41.774000000000001</v>
      </c>
      <c r="C5789">
        <v>2.9470000000000001</v>
      </c>
      <c r="F5789">
        <v>558.04</v>
      </c>
      <c r="G5789">
        <f t="shared" si="90"/>
        <v>-185.81994228000002</v>
      </c>
      <c r="H5789">
        <v>2.9470000000000001</v>
      </c>
      <c r="T5789">
        <v>578.59100000000001</v>
      </c>
      <c r="U5789">
        <v>104.3571</v>
      </c>
    </row>
    <row r="5790" spans="1:21" x14ac:dyDescent="0.35">
      <c r="A5790">
        <v>558.14</v>
      </c>
      <c r="B5790">
        <v>-41.756</v>
      </c>
      <c r="C5790">
        <v>2.9470000000000001</v>
      </c>
      <c r="F5790">
        <v>558.14</v>
      </c>
      <c r="G5790">
        <f t="shared" si="90"/>
        <v>-185.73987432000001</v>
      </c>
      <c r="H5790">
        <v>2.9470000000000001</v>
      </c>
      <c r="T5790">
        <v>578.69100000000003</v>
      </c>
      <c r="U5790">
        <v>104.3122</v>
      </c>
    </row>
    <row r="5791" spans="1:21" x14ac:dyDescent="0.35">
      <c r="A5791">
        <v>558.24099999999999</v>
      </c>
      <c r="B5791">
        <v>-41.817</v>
      </c>
      <c r="C5791">
        <v>2.9470000000000001</v>
      </c>
      <c r="F5791">
        <v>558.24099999999999</v>
      </c>
      <c r="G5791">
        <f t="shared" si="90"/>
        <v>-186.01121574000001</v>
      </c>
      <c r="H5791">
        <v>2.9470000000000001</v>
      </c>
      <c r="T5791">
        <v>578.79100000000005</v>
      </c>
      <c r="U5791">
        <v>104.22150000000001</v>
      </c>
    </row>
    <row r="5792" spans="1:21" x14ac:dyDescent="0.35">
      <c r="A5792">
        <v>558.346</v>
      </c>
      <c r="B5792">
        <v>-41.869</v>
      </c>
      <c r="C5792">
        <v>2.9460000000000002</v>
      </c>
      <c r="F5792">
        <v>558.346</v>
      </c>
      <c r="G5792">
        <f t="shared" si="90"/>
        <v>-186.24252318000001</v>
      </c>
      <c r="H5792">
        <v>2.9460000000000002</v>
      </c>
      <c r="T5792">
        <v>578.89099999999996</v>
      </c>
      <c r="U5792">
        <v>104.2337</v>
      </c>
    </row>
    <row r="5793" spans="1:21" x14ac:dyDescent="0.35">
      <c r="A5793">
        <v>558.45399999999995</v>
      </c>
      <c r="B5793">
        <v>-41.764000000000003</v>
      </c>
      <c r="C5793">
        <v>2.9460000000000002</v>
      </c>
      <c r="F5793">
        <v>558.45399999999995</v>
      </c>
      <c r="G5793">
        <f t="shared" si="90"/>
        <v>-185.77546008000002</v>
      </c>
      <c r="H5793">
        <v>2.9460000000000002</v>
      </c>
      <c r="T5793">
        <v>578.99099999999999</v>
      </c>
      <c r="U5793">
        <v>104.1902</v>
      </c>
    </row>
    <row r="5794" spans="1:21" x14ac:dyDescent="0.35">
      <c r="A5794">
        <v>558.53899999999999</v>
      </c>
      <c r="B5794">
        <v>-41.783000000000001</v>
      </c>
      <c r="C5794">
        <v>2.9449999999999998</v>
      </c>
      <c r="F5794">
        <v>558.53899999999999</v>
      </c>
      <c r="G5794">
        <f t="shared" si="90"/>
        <v>-185.85997626</v>
      </c>
      <c r="H5794">
        <v>2.9449999999999998</v>
      </c>
      <c r="T5794">
        <v>579.09</v>
      </c>
      <c r="U5794">
        <v>104.2296</v>
      </c>
    </row>
    <row r="5795" spans="1:21" x14ac:dyDescent="0.35">
      <c r="A5795">
        <v>558.63900000000001</v>
      </c>
      <c r="B5795">
        <v>-41.661999999999999</v>
      </c>
      <c r="C5795">
        <v>2.9449999999999998</v>
      </c>
      <c r="F5795">
        <v>558.63900000000001</v>
      </c>
      <c r="G5795">
        <f t="shared" si="90"/>
        <v>-185.32174164</v>
      </c>
      <c r="H5795">
        <v>2.9449999999999998</v>
      </c>
      <c r="T5795">
        <v>579.19100000000003</v>
      </c>
      <c r="U5795">
        <v>104.14230000000001</v>
      </c>
    </row>
    <row r="5796" spans="1:21" x14ac:dyDescent="0.35">
      <c r="A5796">
        <v>558.73900000000003</v>
      </c>
      <c r="B5796">
        <v>-41.744</v>
      </c>
      <c r="C5796">
        <v>2.9470000000000001</v>
      </c>
      <c r="F5796">
        <v>558.73900000000003</v>
      </c>
      <c r="G5796">
        <f t="shared" si="90"/>
        <v>-185.68649568000001</v>
      </c>
      <c r="H5796">
        <v>2.9470000000000001</v>
      </c>
      <c r="T5796">
        <v>579.29100000000005</v>
      </c>
      <c r="U5796">
        <v>104.0941</v>
      </c>
    </row>
    <row r="5797" spans="1:21" x14ac:dyDescent="0.35">
      <c r="A5797">
        <v>558.83900000000006</v>
      </c>
      <c r="B5797">
        <v>-41.768999999999998</v>
      </c>
      <c r="C5797">
        <v>2.944</v>
      </c>
      <c r="F5797">
        <v>558.83900000000006</v>
      </c>
      <c r="G5797">
        <f t="shared" si="90"/>
        <v>-185.79770117999999</v>
      </c>
      <c r="H5797">
        <v>2.944</v>
      </c>
      <c r="T5797">
        <v>579.39099999999996</v>
      </c>
      <c r="U5797">
        <v>104.0797</v>
      </c>
    </row>
    <row r="5798" spans="1:21" x14ac:dyDescent="0.35">
      <c r="A5798">
        <v>558.95600000000002</v>
      </c>
      <c r="B5798">
        <v>-41.503999999999998</v>
      </c>
      <c r="C5798">
        <v>2.944</v>
      </c>
      <c r="F5798">
        <v>558.95600000000002</v>
      </c>
      <c r="G5798">
        <f t="shared" si="90"/>
        <v>-184.61892287999999</v>
      </c>
      <c r="H5798">
        <v>2.944</v>
      </c>
      <c r="T5798">
        <v>579.49199999999996</v>
      </c>
      <c r="U5798">
        <v>104.08369999999999</v>
      </c>
    </row>
    <row r="5799" spans="1:21" x14ac:dyDescent="0.35">
      <c r="A5799">
        <v>559.04600000000005</v>
      </c>
      <c r="B5799">
        <v>-41.7</v>
      </c>
      <c r="C5799">
        <v>2.9430000000000001</v>
      </c>
      <c r="F5799">
        <v>559.04600000000005</v>
      </c>
      <c r="G5799">
        <f t="shared" si="90"/>
        <v>-185.49077400000002</v>
      </c>
      <c r="H5799">
        <v>2.9430000000000001</v>
      </c>
      <c r="T5799">
        <v>579.59100000000001</v>
      </c>
      <c r="U5799">
        <v>104.02630000000001</v>
      </c>
    </row>
    <row r="5800" spans="1:21" x14ac:dyDescent="0.35">
      <c r="A5800">
        <v>559.13900000000001</v>
      </c>
      <c r="B5800">
        <v>-41.686</v>
      </c>
      <c r="C5800">
        <v>2.9430000000000001</v>
      </c>
      <c r="F5800">
        <v>559.13900000000001</v>
      </c>
      <c r="G5800">
        <f t="shared" si="90"/>
        <v>-185.42849892000001</v>
      </c>
      <c r="H5800">
        <v>2.9430000000000001</v>
      </c>
      <c r="T5800">
        <v>579.69200000000001</v>
      </c>
      <c r="U5800">
        <v>104.07340000000001</v>
      </c>
    </row>
    <row r="5801" spans="1:21" x14ac:dyDescent="0.35">
      <c r="A5801">
        <v>559.25199999999995</v>
      </c>
      <c r="B5801">
        <v>-41.762</v>
      </c>
      <c r="C5801">
        <v>2.9420000000000002</v>
      </c>
      <c r="F5801">
        <v>559.25199999999995</v>
      </c>
      <c r="G5801">
        <f t="shared" si="90"/>
        <v>-185.76656364000002</v>
      </c>
      <c r="H5801">
        <v>2.9420000000000002</v>
      </c>
      <c r="T5801">
        <v>579.79100000000005</v>
      </c>
      <c r="U5801">
        <v>104.1267</v>
      </c>
    </row>
    <row r="5802" spans="1:21" x14ac:dyDescent="0.35">
      <c r="A5802">
        <v>559.33900000000006</v>
      </c>
      <c r="B5802">
        <v>-41.564</v>
      </c>
      <c r="C5802">
        <v>2.9420000000000002</v>
      </c>
      <c r="F5802">
        <v>559.33900000000006</v>
      </c>
      <c r="G5802">
        <f t="shared" si="90"/>
        <v>-184.88581608000001</v>
      </c>
      <c r="H5802">
        <v>2.9420000000000002</v>
      </c>
      <c r="T5802">
        <v>579.89099999999996</v>
      </c>
      <c r="U5802">
        <v>104.0142</v>
      </c>
    </row>
    <row r="5803" spans="1:21" x14ac:dyDescent="0.35">
      <c r="A5803">
        <v>559.44600000000003</v>
      </c>
      <c r="B5803">
        <v>-41.570999999999998</v>
      </c>
      <c r="C5803">
        <v>2.9420000000000002</v>
      </c>
      <c r="F5803">
        <v>559.44600000000003</v>
      </c>
      <c r="G5803">
        <f t="shared" si="90"/>
        <v>-184.91695361999999</v>
      </c>
      <c r="H5803">
        <v>2.9420000000000002</v>
      </c>
      <c r="T5803">
        <v>579.99099999999999</v>
      </c>
      <c r="U5803">
        <v>103.92230000000001</v>
      </c>
    </row>
    <row r="5804" spans="1:21" x14ac:dyDescent="0.35">
      <c r="A5804">
        <v>559.53899999999999</v>
      </c>
      <c r="B5804">
        <v>-41.603000000000002</v>
      </c>
      <c r="C5804">
        <v>2.9409999999999998</v>
      </c>
      <c r="F5804">
        <v>559.53899999999999</v>
      </c>
      <c r="G5804">
        <f t="shared" si="90"/>
        <v>-185.05929666</v>
      </c>
      <c r="H5804">
        <v>2.9409999999999998</v>
      </c>
      <c r="T5804">
        <v>580.09100000000001</v>
      </c>
      <c r="U5804">
        <v>103.9092</v>
      </c>
    </row>
    <row r="5805" spans="1:21" x14ac:dyDescent="0.35">
      <c r="A5805">
        <v>559.64</v>
      </c>
      <c r="B5805">
        <v>-41.67</v>
      </c>
      <c r="C5805">
        <v>2.9420000000000002</v>
      </c>
      <c r="F5805">
        <v>559.64</v>
      </c>
      <c r="G5805">
        <f t="shared" si="90"/>
        <v>-185.3573274</v>
      </c>
      <c r="H5805">
        <v>2.9420000000000002</v>
      </c>
      <c r="T5805">
        <v>580.19200000000001</v>
      </c>
      <c r="U5805">
        <v>103.9131</v>
      </c>
    </row>
    <row r="5806" spans="1:21" x14ac:dyDescent="0.35">
      <c r="A5806">
        <v>559.75</v>
      </c>
      <c r="B5806">
        <v>-41.682000000000002</v>
      </c>
      <c r="C5806">
        <v>2.9409999999999998</v>
      </c>
      <c r="F5806">
        <v>559.75</v>
      </c>
      <c r="G5806">
        <f t="shared" si="90"/>
        <v>-185.41070604000001</v>
      </c>
      <c r="H5806">
        <v>2.9409999999999998</v>
      </c>
      <c r="T5806">
        <v>580.29100000000005</v>
      </c>
      <c r="U5806">
        <v>103.9123</v>
      </c>
    </row>
    <row r="5807" spans="1:21" x14ac:dyDescent="0.35">
      <c r="A5807">
        <v>559.83900000000006</v>
      </c>
      <c r="B5807">
        <v>-41.593000000000004</v>
      </c>
      <c r="C5807">
        <v>2.94</v>
      </c>
      <c r="F5807">
        <v>559.83900000000006</v>
      </c>
      <c r="G5807">
        <f t="shared" si="90"/>
        <v>-185.01481446000003</v>
      </c>
      <c r="H5807">
        <v>2.94</v>
      </c>
      <c r="T5807">
        <v>580.39099999999996</v>
      </c>
      <c r="U5807">
        <v>103.8685</v>
      </c>
    </row>
    <row r="5808" spans="1:21" x14ac:dyDescent="0.35">
      <c r="A5808">
        <v>559.94000000000005</v>
      </c>
      <c r="B5808">
        <v>-41.649000000000001</v>
      </c>
      <c r="C5808">
        <v>2.9390000000000001</v>
      </c>
      <c r="F5808">
        <v>559.94000000000005</v>
      </c>
      <c r="G5808">
        <f t="shared" si="90"/>
        <v>-185.26391477999999</v>
      </c>
      <c r="H5808">
        <v>2.9390000000000001</v>
      </c>
      <c r="T5808">
        <v>580.49099999999999</v>
      </c>
      <c r="U5808">
        <v>103.8327</v>
      </c>
    </row>
    <row r="5809" spans="1:21" x14ac:dyDescent="0.35">
      <c r="A5809">
        <v>560.04</v>
      </c>
      <c r="B5809">
        <v>-41.524999999999999</v>
      </c>
      <c r="C5809">
        <v>2.9390000000000001</v>
      </c>
      <c r="F5809">
        <v>560.04</v>
      </c>
      <c r="G5809">
        <f t="shared" si="90"/>
        <v>-184.71233549999999</v>
      </c>
      <c r="H5809">
        <v>2.9390000000000001</v>
      </c>
      <c r="T5809">
        <v>580.59100000000001</v>
      </c>
      <c r="U5809">
        <v>103.8015</v>
      </c>
    </row>
    <row r="5810" spans="1:21" x14ac:dyDescent="0.35">
      <c r="A5810">
        <v>560.14</v>
      </c>
      <c r="B5810">
        <v>-41.604999999999997</v>
      </c>
      <c r="C5810">
        <v>2.9390000000000001</v>
      </c>
      <c r="F5810">
        <v>560.14</v>
      </c>
      <c r="G5810">
        <f t="shared" si="90"/>
        <v>-185.0681931</v>
      </c>
      <c r="H5810">
        <v>2.9390000000000001</v>
      </c>
      <c r="T5810">
        <v>580.69100000000003</v>
      </c>
      <c r="U5810">
        <v>103.73099999999999</v>
      </c>
    </row>
    <row r="5811" spans="1:21" x14ac:dyDescent="0.35">
      <c r="A5811">
        <v>560.23900000000003</v>
      </c>
      <c r="B5811">
        <v>-41.362000000000002</v>
      </c>
      <c r="C5811">
        <v>2.9390000000000001</v>
      </c>
      <c r="F5811">
        <v>560.23900000000003</v>
      </c>
      <c r="G5811">
        <f t="shared" si="90"/>
        <v>-183.98727564000001</v>
      </c>
      <c r="H5811">
        <v>2.9390000000000001</v>
      </c>
      <c r="T5811">
        <v>580.79</v>
      </c>
      <c r="U5811">
        <v>103.6844</v>
      </c>
    </row>
    <row r="5812" spans="1:21" x14ac:dyDescent="0.35">
      <c r="A5812">
        <v>560.33900000000006</v>
      </c>
      <c r="B5812">
        <v>-41.527000000000001</v>
      </c>
      <c r="C5812">
        <v>2.9390000000000001</v>
      </c>
      <c r="F5812">
        <v>560.33900000000006</v>
      </c>
      <c r="G5812">
        <f t="shared" si="90"/>
        <v>-184.72123194</v>
      </c>
      <c r="H5812">
        <v>2.9390000000000001</v>
      </c>
      <c r="T5812">
        <v>580.89</v>
      </c>
      <c r="U5812">
        <v>103.64490000000001</v>
      </c>
    </row>
    <row r="5813" spans="1:21" x14ac:dyDescent="0.35">
      <c r="A5813">
        <v>560.44000000000005</v>
      </c>
      <c r="B5813">
        <v>-41.53</v>
      </c>
      <c r="C5813">
        <v>2.9380000000000002</v>
      </c>
      <c r="F5813">
        <v>560.44000000000005</v>
      </c>
      <c r="G5813">
        <f t="shared" si="90"/>
        <v>-184.7345766</v>
      </c>
      <c r="H5813">
        <v>2.9380000000000002</v>
      </c>
      <c r="T5813">
        <v>580.99</v>
      </c>
      <c r="U5813">
        <v>103.63330000000001</v>
      </c>
    </row>
    <row r="5814" spans="1:21" x14ac:dyDescent="0.35">
      <c r="A5814">
        <v>560.53899999999999</v>
      </c>
      <c r="B5814">
        <v>-41.487000000000002</v>
      </c>
      <c r="C5814">
        <v>2.9380000000000002</v>
      </c>
      <c r="F5814">
        <v>560.53899999999999</v>
      </c>
      <c r="G5814">
        <f t="shared" si="90"/>
        <v>-184.54330314000001</v>
      </c>
      <c r="H5814">
        <v>2.9380000000000002</v>
      </c>
      <c r="T5814">
        <v>581.09</v>
      </c>
      <c r="U5814">
        <v>103.67149999999999</v>
      </c>
    </row>
    <row r="5815" spans="1:21" x14ac:dyDescent="0.35">
      <c r="A5815">
        <v>560.63900000000001</v>
      </c>
      <c r="B5815">
        <v>-41.453000000000003</v>
      </c>
      <c r="C5815">
        <v>2.9369999999999998</v>
      </c>
      <c r="F5815">
        <v>560.63900000000001</v>
      </c>
      <c r="G5815">
        <f t="shared" si="90"/>
        <v>-184.39206366000002</v>
      </c>
      <c r="H5815">
        <v>2.9369999999999998</v>
      </c>
      <c r="T5815">
        <v>581.19000000000005</v>
      </c>
      <c r="U5815">
        <v>103.65389999999999</v>
      </c>
    </row>
    <row r="5816" spans="1:21" x14ac:dyDescent="0.35">
      <c r="A5816">
        <v>560.73900000000003</v>
      </c>
      <c r="B5816">
        <v>-41.466000000000001</v>
      </c>
      <c r="C5816">
        <v>2.9340000000000002</v>
      </c>
      <c r="F5816">
        <v>560.73900000000003</v>
      </c>
      <c r="G5816">
        <f t="shared" si="90"/>
        <v>-184.44989052</v>
      </c>
      <c r="H5816">
        <v>2.9340000000000002</v>
      </c>
      <c r="T5816">
        <v>581.29</v>
      </c>
      <c r="U5816">
        <v>103.6491</v>
      </c>
    </row>
    <row r="5817" spans="1:21" x14ac:dyDescent="0.35">
      <c r="A5817">
        <v>560.83900000000006</v>
      </c>
      <c r="B5817">
        <v>-41.447000000000003</v>
      </c>
      <c r="C5817">
        <v>2.9359999999999999</v>
      </c>
      <c r="F5817">
        <v>560.83900000000006</v>
      </c>
      <c r="G5817">
        <f t="shared" si="90"/>
        <v>-184.36537434000002</v>
      </c>
      <c r="H5817">
        <v>2.9359999999999999</v>
      </c>
      <c r="T5817">
        <v>581.39</v>
      </c>
      <c r="U5817">
        <v>103.5997</v>
      </c>
    </row>
    <row r="5818" spans="1:21" x14ac:dyDescent="0.35">
      <c r="A5818">
        <v>560.93899999999996</v>
      </c>
      <c r="B5818">
        <v>-41.387999999999998</v>
      </c>
      <c r="C5818">
        <v>2.9350000000000001</v>
      </c>
      <c r="F5818">
        <v>560.93899999999996</v>
      </c>
      <c r="G5818">
        <f t="shared" si="90"/>
        <v>-184.10292935999999</v>
      </c>
      <c r="H5818">
        <v>2.9350000000000001</v>
      </c>
      <c r="T5818">
        <v>581.49</v>
      </c>
      <c r="U5818">
        <v>103.55929999999999</v>
      </c>
    </row>
    <row r="5819" spans="1:21" x14ac:dyDescent="0.35">
      <c r="A5819">
        <v>561.03899999999999</v>
      </c>
      <c r="B5819">
        <v>-41.493000000000002</v>
      </c>
      <c r="C5819">
        <v>2.9350000000000001</v>
      </c>
      <c r="F5819">
        <v>561.03899999999999</v>
      </c>
      <c r="G5819">
        <f t="shared" si="90"/>
        <v>-184.56999246000001</v>
      </c>
      <c r="H5819">
        <v>2.9350000000000001</v>
      </c>
      <c r="T5819">
        <v>581.59</v>
      </c>
      <c r="U5819">
        <v>103.47799999999999</v>
      </c>
    </row>
    <row r="5820" spans="1:21" x14ac:dyDescent="0.35">
      <c r="A5820">
        <v>561.13900000000001</v>
      </c>
      <c r="B5820">
        <v>-41.554000000000002</v>
      </c>
      <c r="C5820">
        <v>2.9350000000000001</v>
      </c>
      <c r="F5820">
        <v>561.13900000000001</v>
      </c>
      <c r="G5820">
        <f t="shared" si="90"/>
        <v>-184.84133388000001</v>
      </c>
      <c r="H5820">
        <v>2.9350000000000001</v>
      </c>
      <c r="T5820">
        <v>581.69100000000003</v>
      </c>
      <c r="U5820">
        <v>103.4622</v>
      </c>
    </row>
    <row r="5821" spans="1:21" x14ac:dyDescent="0.35">
      <c r="A5821">
        <v>561.23800000000006</v>
      </c>
      <c r="B5821">
        <v>-41.405000000000001</v>
      </c>
      <c r="C5821">
        <v>2.9329999999999998</v>
      </c>
      <c r="F5821">
        <v>561.23800000000006</v>
      </c>
      <c r="G5821">
        <f t="shared" si="90"/>
        <v>-184.1785491</v>
      </c>
      <c r="H5821">
        <v>2.9329999999999998</v>
      </c>
      <c r="T5821">
        <v>581.79100000000005</v>
      </c>
      <c r="U5821">
        <v>103.405</v>
      </c>
    </row>
    <row r="5822" spans="1:21" x14ac:dyDescent="0.35">
      <c r="A5822">
        <v>561.33900000000006</v>
      </c>
      <c r="B5822">
        <v>-41.453000000000003</v>
      </c>
      <c r="C5822">
        <v>2.9329999999999998</v>
      </c>
      <c r="F5822">
        <v>561.33900000000006</v>
      </c>
      <c r="G5822">
        <f t="shared" si="90"/>
        <v>-184.39206366000002</v>
      </c>
      <c r="H5822">
        <v>2.9329999999999998</v>
      </c>
      <c r="T5822">
        <v>581.89200000000005</v>
      </c>
      <c r="U5822">
        <v>103.3798</v>
      </c>
    </row>
    <row r="5823" spans="1:21" x14ac:dyDescent="0.35">
      <c r="A5823">
        <v>561.46</v>
      </c>
      <c r="B5823">
        <v>-41.386000000000003</v>
      </c>
      <c r="C5823">
        <v>2.9329999999999998</v>
      </c>
      <c r="F5823">
        <v>561.46</v>
      </c>
      <c r="G5823">
        <f t="shared" si="90"/>
        <v>-184.09403292000002</v>
      </c>
      <c r="H5823">
        <v>2.9329999999999998</v>
      </c>
      <c r="T5823">
        <v>581.99199999999996</v>
      </c>
      <c r="U5823">
        <v>103.4025</v>
      </c>
    </row>
    <row r="5824" spans="1:21" x14ac:dyDescent="0.35">
      <c r="A5824">
        <v>561.53899999999999</v>
      </c>
      <c r="B5824">
        <v>-41.307000000000002</v>
      </c>
      <c r="C5824">
        <v>2.9329999999999998</v>
      </c>
      <c r="F5824">
        <v>561.53899999999999</v>
      </c>
      <c r="G5824">
        <f t="shared" si="90"/>
        <v>-183.74262354000001</v>
      </c>
      <c r="H5824">
        <v>2.9329999999999998</v>
      </c>
      <c r="T5824">
        <v>582.09100000000001</v>
      </c>
      <c r="U5824">
        <v>103.3832</v>
      </c>
    </row>
    <row r="5825" spans="1:21" x14ac:dyDescent="0.35">
      <c r="A5825">
        <v>561.64</v>
      </c>
      <c r="B5825">
        <v>-41.261000000000003</v>
      </c>
      <c r="C5825">
        <v>2.9340000000000002</v>
      </c>
      <c r="F5825">
        <v>561.64</v>
      </c>
      <c r="G5825">
        <f t="shared" si="90"/>
        <v>-183.53800542000002</v>
      </c>
      <c r="H5825">
        <v>2.9340000000000002</v>
      </c>
      <c r="T5825">
        <v>582.19100000000003</v>
      </c>
      <c r="U5825">
        <v>103.3593</v>
      </c>
    </row>
    <row r="5826" spans="1:21" x14ac:dyDescent="0.35">
      <c r="A5826">
        <v>561.74</v>
      </c>
      <c r="B5826">
        <v>-41.393999999999998</v>
      </c>
      <c r="C5826">
        <v>2.931</v>
      </c>
      <c r="F5826">
        <v>561.74</v>
      </c>
      <c r="G5826">
        <f t="shared" si="90"/>
        <v>-184.12961867999999</v>
      </c>
      <c r="H5826">
        <v>2.931</v>
      </c>
      <c r="T5826">
        <v>582.29100000000005</v>
      </c>
      <c r="U5826">
        <v>103.3417</v>
      </c>
    </row>
    <row r="5827" spans="1:21" x14ac:dyDescent="0.35">
      <c r="A5827">
        <v>561.84</v>
      </c>
      <c r="B5827">
        <v>-41.378</v>
      </c>
      <c r="C5827">
        <v>2.931</v>
      </c>
      <c r="F5827">
        <v>561.84</v>
      </c>
      <c r="G5827">
        <f t="shared" ref="G5827:G5890" si="91">B5827*4.44822</f>
        <v>-184.05844716000001</v>
      </c>
      <c r="H5827">
        <v>2.931</v>
      </c>
      <c r="T5827">
        <v>582.39099999999996</v>
      </c>
      <c r="U5827">
        <v>103.3536</v>
      </c>
    </row>
    <row r="5828" spans="1:21" x14ac:dyDescent="0.35">
      <c r="A5828">
        <v>561.93899999999996</v>
      </c>
      <c r="B5828">
        <v>-41.417999999999999</v>
      </c>
      <c r="C5828">
        <v>2.931</v>
      </c>
      <c r="F5828">
        <v>561.93899999999996</v>
      </c>
      <c r="G5828">
        <f t="shared" si="91"/>
        <v>-184.23637596</v>
      </c>
      <c r="H5828">
        <v>2.931</v>
      </c>
      <c r="T5828">
        <v>582.49099999999999</v>
      </c>
      <c r="U5828">
        <v>103.3271</v>
      </c>
    </row>
    <row r="5829" spans="1:21" x14ac:dyDescent="0.35">
      <c r="A5829">
        <v>562.04</v>
      </c>
      <c r="B5829">
        <v>-41.378</v>
      </c>
      <c r="C5829">
        <v>2.93</v>
      </c>
      <c r="F5829">
        <v>562.04</v>
      </c>
      <c r="G5829">
        <f t="shared" si="91"/>
        <v>-184.05844716000001</v>
      </c>
      <c r="H5829">
        <v>2.93</v>
      </c>
      <c r="T5829">
        <v>582.59</v>
      </c>
      <c r="U5829">
        <v>103.2872</v>
      </c>
    </row>
    <row r="5830" spans="1:21" x14ac:dyDescent="0.35">
      <c r="A5830">
        <v>562.14</v>
      </c>
      <c r="B5830">
        <v>-41.320999999999998</v>
      </c>
      <c r="C5830">
        <v>2.93</v>
      </c>
      <c r="F5830">
        <v>562.14</v>
      </c>
      <c r="G5830">
        <f t="shared" si="91"/>
        <v>-183.80489861999999</v>
      </c>
      <c r="H5830">
        <v>2.93</v>
      </c>
      <c r="T5830">
        <v>582.69000000000005</v>
      </c>
      <c r="U5830">
        <v>103.3087</v>
      </c>
    </row>
    <row r="5831" spans="1:21" x14ac:dyDescent="0.35">
      <c r="A5831">
        <v>562.24</v>
      </c>
      <c r="B5831">
        <v>-41.308999999999997</v>
      </c>
      <c r="C5831">
        <v>2.9279999999999999</v>
      </c>
      <c r="F5831">
        <v>562.24</v>
      </c>
      <c r="G5831">
        <f t="shared" si="91"/>
        <v>-183.75151997999998</v>
      </c>
      <c r="H5831">
        <v>2.9279999999999999</v>
      </c>
      <c r="T5831">
        <v>582.79</v>
      </c>
      <c r="U5831">
        <v>103.26300000000001</v>
      </c>
    </row>
    <row r="5832" spans="1:21" x14ac:dyDescent="0.35">
      <c r="A5832">
        <v>562.34</v>
      </c>
      <c r="B5832">
        <v>-41.3</v>
      </c>
      <c r="C5832">
        <v>2.9289999999999998</v>
      </c>
      <c r="F5832">
        <v>562.34</v>
      </c>
      <c r="G5832">
        <f t="shared" si="91"/>
        <v>-183.71148599999998</v>
      </c>
      <c r="H5832">
        <v>2.9289999999999998</v>
      </c>
      <c r="T5832">
        <v>582.89</v>
      </c>
      <c r="U5832">
        <v>103.2111</v>
      </c>
    </row>
    <row r="5833" spans="1:21" x14ac:dyDescent="0.35">
      <c r="A5833">
        <v>562.44000000000005</v>
      </c>
      <c r="B5833">
        <v>-41.347000000000001</v>
      </c>
      <c r="C5833">
        <v>2.9289999999999998</v>
      </c>
      <c r="F5833">
        <v>562.44000000000005</v>
      </c>
      <c r="G5833">
        <f t="shared" si="91"/>
        <v>-183.92055234</v>
      </c>
      <c r="H5833">
        <v>2.9289999999999998</v>
      </c>
      <c r="T5833">
        <v>582.99</v>
      </c>
      <c r="U5833">
        <v>103.1748</v>
      </c>
    </row>
    <row r="5834" spans="1:21" x14ac:dyDescent="0.35">
      <c r="A5834">
        <v>562.54</v>
      </c>
      <c r="B5834">
        <v>-41.332000000000001</v>
      </c>
      <c r="C5834">
        <v>2.93</v>
      </c>
      <c r="F5834">
        <v>562.54</v>
      </c>
      <c r="G5834">
        <f t="shared" si="91"/>
        <v>-183.85382903999999</v>
      </c>
      <c r="H5834">
        <v>2.93</v>
      </c>
      <c r="T5834">
        <v>583.09</v>
      </c>
      <c r="U5834">
        <v>103.1694</v>
      </c>
    </row>
    <row r="5835" spans="1:21" x14ac:dyDescent="0.35">
      <c r="A5835">
        <v>562.64</v>
      </c>
      <c r="B5835">
        <v>-41.274999999999999</v>
      </c>
      <c r="C5835">
        <v>2.93</v>
      </c>
      <c r="F5835">
        <v>562.64</v>
      </c>
      <c r="G5835">
        <f t="shared" si="91"/>
        <v>-183.6002805</v>
      </c>
      <c r="H5835">
        <v>2.93</v>
      </c>
      <c r="T5835">
        <v>583.19100000000003</v>
      </c>
      <c r="U5835">
        <v>103.14019999999999</v>
      </c>
    </row>
    <row r="5836" spans="1:21" x14ac:dyDescent="0.35">
      <c r="A5836">
        <v>562.74</v>
      </c>
      <c r="B5836">
        <v>-41.381999999999998</v>
      </c>
      <c r="C5836">
        <v>2.927</v>
      </c>
      <c r="F5836">
        <v>562.74</v>
      </c>
      <c r="G5836">
        <f t="shared" si="91"/>
        <v>-184.07624003999999</v>
      </c>
      <c r="H5836">
        <v>2.927</v>
      </c>
      <c r="T5836">
        <v>583.29</v>
      </c>
      <c r="U5836">
        <v>103.0564</v>
      </c>
    </row>
    <row r="5837" spans="1:21" x14ac:dyDescent="0.35">
      <c r="A5837">
        <v>562.84</v>
      </c>
      <c r="B5837">
        <v>-41.259</v>
      </c>
      <c r="C5837">
        <v>2.927</v>
      </c>
      <c r="F5837">
        <v>562.84</v>
      </c>
      <c r="G5837">
        <f t="shared" si="91"/>
        <v>-183.52910898000002</v>
      </c>
      <c r="H5837">
        <v>2.927</v>
      </c>
      <c r="T5837">
        <v>583.39099999999996</v>
      </c>
      <c r="U5837">
        <v>103.0605</v>
      </c>
    </row>
    <row r="5838" spans="1:21" x14ac:dyDescent="0.35">
      <c r="A5838">
        <v>562.93899999999996</v>
      </c>
      <c r="B5838">
        <v>-41.387</v>
      </c>
      <c r="C5838">
        <v>2.927</v>
      </c>
      <c r="F5838">
        <v>562.93899999999996</v>
      </c>
      <c r="G5838">
        <f t="shared" si="91"/>
        <v>-184.09848114000002</v>
      </c>
      <c r="H5838">
        <v>2.927</v>
      </c>
      <c r="T5838">
        <v>583.49099999999999</v>
      </c>
      <c r="U5838">
        <v>103.0224</v>
      </c>
    </row>
    <row r="5839" spans="1:21" x14ac:dyDescent="0.35">
      <c r="A5839">
        <v>563.04</v>
      </c>
      <c r="B5839">
        <v>-41.274000000000001</v>
      </c>
      <c r="C5839">
        <v>2.9260000000000002</v>
      </c>
      <c r="F5839">
        <v>563.04</v>
      </c>
      <c r="G5839">
        <f t="shared" si="91"/>
        <v>-183.59583228</v>
      </c>
      <c r="H5839">
        <v>2.9260000000000002</v>
      </c>
      <c r="T5839">
        <v>583.59100000000001</v>
      </c>
      <c r="U5839">
        <v>103.03570000000001</v>
      </c>
    </row>
    <row r="5840" spans="1:21" x14ac:dyDescent="0.35">
      <c r="A5840">
        <v>563.14</v>
      </c>
      <c r="B5840">
        <v>-41.143999999999998</v>
      </c>
      <c r="C5840">
        <v>2.9260000000000002</v>
      </c>
      <c r="F5840">
        <v>563.14</v>
      </c>
      <c r="G5840">
        <f t="shared" si="91"/>
        <v>-183.01756367999999</v>
      </c>
      <c r="H5840">
        <v>2.9260000000000002</v>
      </c>
      <c r="T5840">
        <v>583.69100000000003</v>
      </c>
      <c r="U5840">
        <v>102.9533</v>
      </c>
    </row>
    <row r="5841" spans="1:21" x14ac:dyDescent="0.35">
      <c r="A5841">
        <v>563.23900000000003</v>
      </c>
      <c r="B5841">
        <v>-41.290999999999997</v>
      </c>
      <c r="C5841">
        <v>2.9249999999999998</v>
      </c>
      <c r="F5841">
        <v>563.23900000000003</v>
      </c>
      <c r="G5841">
        <f t="shared" si="91"/>
        <v>-183.67145201999998</v>
      </c>
      <c r="H5841">
        <v>2.9249999999999998</v>
      </c>
      <c r="T5841">
        <v>583.79</v>
      </c>
      <c r="U5841">
        <v>102.9233</v>
      </c>
    </row>
    <row r="5842" spans="1:21" x14ac:dyDescent="0.35">
      <c r="A5842">
        <v>563.33900000000006</v>
      </c>
      <c r="B5842">
        <v>-41.125</v>
      </c>
      <c r="C5842">
        <v>2.9249999999999998</v>
      </c>
      <c r="F5842">
        <v>563.33900000000006</v>
      </c>
      <c r="G5842">
        <f t="shared" si="91"/>
        <v>-182.93304750000001</v>
      </c>
      <c r="H5842">
        <v>2.9249999999999998</v>
      </c>
      <c r="T5842">
        <v>583.89</v>
      </c>
      <c r="U5842">
        <v>102.8806</v>
      </c>
    </row>
    <row r="5843" spans="1:21" x14ac:dyDescent="0.35">
      <c r="A5843">
        <v>563.43899999999996</v>
      </c>
      <c r="B5843">
        <v>-41.253</v>
      </c>
      <c r="C5843">
        <v>2.9239999999999999</v>
      </c>
      <c r="F5843">
        <v>563.43899999999996</v>
      </c>
      <c r="G5843">
        <f t="shared" si="91"/>
        <v>-183.50241966000002</v>
      </c>
      <c r="H5843">
        <v>2.9239999999999999</v>
      </c>
      <c r="T5843">
        <v>583.99</v>
      </c>
      <c r="U5843">
        <v>102.8687</v>
      </c>
    </row>
    <row r="5844" spans="1:21" x14ac:dyDescent="0.35">
      <c r="A5844">
        <v>563.553</v>
      </c>
      <c r="B5844">
        <v>-41.347999999999999</v>
      </c>
      <c r="C5844">
        <v>2.9239999999999999</v>
      </c>
      <c r="F5844">
        <v>563.553</v>
      </c>
      <c r="G5844">
        <f t="shared" si="91"/>
        <v>-183.92500056</v>
      </c>
      <c r="H5844">
        <v>2.9239999999999999</v>
      </c>
      <c r="T5844">
        <v>584.09100000000001</v>
      </c>
      <c r="U5844">
        <v>102.8715</v>
      </c>
    </row>
    <row r="5845" spans="1:21" x14ac:dyDescent="0.35">
      <c r="A5845">
        <v>563.64200000000005</v>
      </c>
      <c r="B5845">
        <v>-41.183999999999997</v>
      </c>
      <c r="C5845">
        <v>2.9239999999999999</v>
      </c>
      <c r="F5845">
        <v>563.64200000000005</v>
      </c>
      <c r="G5845">
        <f t="shared" si="91"/>
        <v>-183.19549247999998</v>
      </c>
      <c r="H5845">
        <v>2.9239999999999999</v>
      </c>
      <c r="T5845">
        <v>584.19100000000003</v>
      </c>
      <c r="U5845">
        <v>102.8028</v>
      </c>
    </row>
    <row r="5846" spans="1:21" x14ac:dyDescent="0.35">
      <c r="A5846">
        <v>563.73900000000003</v>
      </c>
      <c r="B5846">
        <v>-41.11</v>
      </c>
      <c r="C5846">
        <v>2.923</v>
      </c>
      <c r="F5846">
        <v>563.73900000000003</v>
      </c>
      <c r="G5846">
        <f t="shared" si="91"/>
        <v>-182.86632420000001</v>
      </c>
      <c r="H5846">
        <v>2.923</v>
      </c>
      <c r="T5846">
        <v>584.29</v>
      </c>
      <c r="U5846">
        <v>102.7809</v>
      </c>
    </row>
    <row r="5847" spans="1:21" x14ac:dyDescent="0.35">
      <c r="A5847">
        <v>563.83900000000006</v>
      </c>
      <c r="B5847">
        <v>-41.207999999999998</v>
      </c>
      <c r="C5847">
        <v>2.923</v>
      </c>
      <c r="F5847">
        <v>563.83900000000006</v>
      </c>
      <c r="G5847">
        <f t="shared" si="91"/>
        <v>-183.30224976</v>
      </c>
      <c r="H5847">
        <v>2.923</v>
      </c>
      <c r="T5847">
        <v>584.39099999999996</v>
      </c>
      <c r="U5847">
        <v>102.7642</v>
      </c>
    </row>
    <row r="5848" spans="1:21" x14ac:dyDescent="0.35">
      <c r="A5848">
        <v>563.93899999999996</v>
      </c>
      <c r="B5848">
        <v>-41.271000000000001</v>
      </c>
      <c r="C5848">
        <v>2.9220000000000002</v>
      </c>
      <c r="F5848">
        <v>563.93899999999996</v>
      </c>
      <c r="G5848">
        <f t="shared" si="91"/>
        <v>-183.58248761999999</v>
      </c>
      <c r="H5848">
        <v>2.9220000000000002</v>
      </c>
      <c r="T5848">
        <v>584.49</v>
      </c>
      <c r="U5848">
        <v>102.7028</v>
      </c>
    </row>
    <row r="5849" spans="1:21" x14ac:dyDescent="0.35">
      <c r="A5849">
        <v>564.06200000000001</v>
      </c>
      <c r="B5849">
        <v>-41.316000000000003</v>
      </c>
      <c r="C5849">
        <v>2.9220000000000002</v>
      </c>
      <c r="F5849">
        <v>564.06200000000001</v>
      </c>
      <c r="G5849">
        <f t="shared" si="91"/>
        <v>-183.78265752000001</v>
      </c>
      <c r="H5849">
        <v>2.9220000000000002</v>
      </c>
      <c r="T5849">
        <v>584.59</v>
      </c>
      <c r="U5849">
        <v>102.67829999999999</v>
      </c>
    </row>
    <row r="5850" spans="1:21" x14ac:dyDescent="0.35">
      <c r="A5850">
        <v>564.13900000000001</v>
      </c>
      <c r="B5850">
        <v>-41.116</v>
      </c>
      <c r="C5850">
        <v>2.9209999999999998</v>
      </c>
      <c r="F5850">
        <v>564.13900000000001</v>
      </c>
      <c r="G5850">
        <f t="shared" si="91"/>
        <v>-182.89301352000001</v>
      </c>
      <c r="H5850">
        <v>2.9209999999999998</v>
      </c>
      <c r="T5850">
        <v>584.69000000000005</v>
      </c>
      <c r="U5850">
        <v>102.67700000000001</v>
      </c>
    </row>
    <row r="5851" spans="1:21" x14ac:dyDescent="0.35">
      <c r="A5851">
        <v>564.23900000000003</v>
      </c>
      <c r="B5851">
        <v>-41.271000000000001</v>
      </c>
      <c r="C5851">
        <v>2.9209999999999998</v>
      </c>
      <c r="F5851">
        <v>564.23900000000003</v>
      </c>
      <c r="G5851">
        <f t="shared" si="91"/>
        <v>-183.58248761999999</v>
      </c>
      <c r="H5851">
        <v>2.9209999999999998</v>
      </c>
      <c r="T5851">
        <v>584.78899999999999</v>
      </c>
      <c r="U5851">
        <v>102.6429</v>
      </c>
    </row>
    <row r="5852" spans="1:21" x14ac:dyDescent="0.35">
      <c r="A5852">
        <v>564.33900000000006</v>
      </c>
      <c r="B5852">
        <v>-41.116</v>
      </c>
      <c r="C5852">
        <v>2.92</v>
      </c>
      <c r="F5852">
        <v>564.33900000000006</v>
      </c>
      <c r="G5852">
        <f t="shared" si="91"/>
        <v>-182.89301352000001</v>
      </c>
      <c r="H5852">
        <v>2.92</v>
      </c>
      <c r="T5852">
        <v>584.89</v>
      </c>
      <c r="U5852">
        <v>102.6022</v>
      </c>
    </row>
    <row r="5853" spans="1:21" x14ac:dyDescent="0.35">
      <c r="A5853">
        <v>564.44799999999998</v>
      </c>
      <c r="B5853">
        <v>-41.158000000000001</v>
      </c>
      <c r="C5853">
        <v>2.919</v>
      </c>
      <c r="F5853">
        <v>564.44799999999998</v>
      </c>
      <c r="G5853">
        <f t="shared" si="91"/>
        <v>-183.07983876</v>
      </c>
      <c r="H5853">
        <v>2.919</v>
      </c>
      <c r="T5853">
        <v>584.98900000000003</v>
      </c>
      <c r="U5853">
        <v>102.5551</v>
      </c>
    </row>
    <row r="5854" spans="1:21" x14ac:dyDescent="0.35">
      <c r="A5854">
        <v>564.53899999999999</v>
      </c>
      <c r="B5854">
        <v>-41.125999999999998</v>
      </c>
      <c r="C5854">
        <v>2.9180000000000001</v>
      </c>
      <c r="F5854">
        <v>564.53899999999999</v>
      </c>
      <c r="G5854">
        <f t="shared" si="91"/>
        <v>-182.93749571999999</v>
      </c>
      <c r="H5854">
        <v>2.9180000000000001</v>
      </c>
      <c r="T5854">
        <v>585.09</v>
      </c>
      <c r="U5854">
        <v>102.4819</v>
      </c>
    </row>
    <row r="5855" spans="1:21" x14ac:dyDescent="0.35">
      <c r="A5855">
        <v>564.64</v>
      </c>
      <c r="B5855">
        <v>-41.345999999999997</v>
      </c>
      <c r="C5855">
        <v>2.92</v>
      </c>
      <c r="F5855">
        <v>564.64</v>
      </c>
      <c r="G5855">
        <f t="shared" si="91"/>
        <v>-183.91610412</v>
      </c>
      <c r="H5855">
        <v>2.92</v>
      </c>
      <c r="T5855">
        <v>585.18899999999996</v>
      </c>
      <c r="U5855">
        <v>102.43980000000001</v>
      </c>
    </row>
    <row r="5856" spans="1:21" x14ac:dyDescent="0.35">
      <c r="A5856">
        <v>564.73900000000003</v>
      </c>
      <c r="B5856">
        <v>-41.139000000000003</v>
      </c>
      <c r="C5856">
        <v>2.9180000000000001</v>
      </c>
      <c r="F5856">
        <v>564.73900000000003</v>
      </c>
      <c r="G5856">
        <f t="shared" si="91"/>
        <v>-182.99532258000002</v>
      </c>
      <c r="H5856">
        <v>2.9180000000000001</v>
      </c>
      <c r="T5856">
        <v>585.28899999999999</v>
      </c>
      <c r="U5856">
        <v>102.482</v>
      </c>
    </row>
    <row r="5857" spans="1:21" x14ac:dyDescent="0.35">
      <c r="A5857">
        <v>564.83900000000006</v>
      </c>
      <c r="B5857">
        <v>-41.148000000000003</v>
      </c>
      <c r="C5857">
        <v>2.9180000000000001</v>
      </c>
      <c r="F5857">
        <v>564.83900000000006</v>
      </c>
      <c r="G5857">
        <f t="shared" si="91"/>
        <v>-183.03535656000003</v>
      </c>
      <c r="H5857">
        <v>2.9180000000000001</v>
      </c>
      <c r="T5857">
        <v>585.39</v>
      </c>
      <c r="U5857">
        <v>102.41930000000001</v>
      </c>
    </row>
    <row r="5858" spans="1:21" x14ac:dyDescent="0.35">
      <c r="A5858">
        <v>564.93899999999996</v>
      </c>
      <c r="B5858">
        <v>-41.179000000000002</v>
      </c>
      <c r="C5858">
        <v>2.9180000000000001</v>
      </c>
      <c r="F5858">
        <v>564.93899999999996</v>
      </c>
      <c r="G5858">
        <f t="shared" si="91"/>
        <v>-183.17325138000001</v>
      </c>
      <c r="H5858">
        <v>2.9180000000000001</v>
      </c>
      <c r="T5858">
        <v>585.48900000000003</v>
      </c>
      <c r="U5858">
        <v>102.2517</v>
      </c>
    </row>
    <row r="5859" spans="1:21" x14ac:dyDescent="0.35">
      <c r="A5859">
        <v>565.03899999999999</v>
      </c>
      <c r="B5859">
        <v>-41.255000000000003</v>
      </c>
      <c r="C5859">
        <v>2.9169999999999998</v>
      </c>
      <c r="F5859">
        <v>565.03899999999999</v>
      </c>
      <c r="G5859">
        <f t="shared" si="91"/>
        <v>-183.51131610000002</v>
      </c>
      <c r="H5859">
        <v>2.9169999999999998</v>
      </c>
      <c r="T5859">
        <v>585.59100000000001</v>
      </c>
      <c r="U5859">
        <v>102.22450000000001</v>
      </c>
    </row>
    <row r="5860" spans="1:21" x14ac:dyDescent="0.35">
      <c r="A5860">
        <v>565.14700000000005</v>
      </c>
      <c r="B5860">
        <v>-41.231000000000002</v>
      </c>
      <c r="C5860">
        <v>2.9169999999999998</v>
      </c>
      <c r="F5860">
        <v>565.14700000000005</v>
      </c>
      <c r="G5860">
        <f t="shared" si="91"/>
        <v>-183.40455882000001</v>
      </c>
      <c r="H5860">
        <v>2.9169999999999998</v>
      </c>
      <c r="T5860">
        <v>585.69000000000005</v>
      </c>
      <c r="U5860">
        <v>102.2514</v>
      </c>
    </row>
    <row r="5861" spans="1:21" x14ac:dyDescent="0.35">
      <c r="A5861">
        <v>565.24400000000003</v>
      </c>
      <c r="B5861">
        <v>-41.023000000000003</v>
      </c>
      <c r="C5861">
        <v>2.9159999999999999</v>
      </c>
      <c r="F5861">
        <v>565.24400000000003</v>
      </c>
      <c r="G5861">
        <f t="shared" si="91"/>
        <v>-182.47932906000003</v>
      </c>
      <c r="H5861">
        <v>2.9159999999999999</v>
      </c>
      <c r="T5861">
        <v>585.79100000000005</v>
      </c>
      <c r="U5861">
        <v>102.1434</v>
      </c>
    </row>
    <row r="5862" spans="1:21" x14ac:dyDescent="0.35">
      <c r="A5862">
        <v>565.33900000000006</v>
      </c>
      <c r="B5862">
        <v>-41.122999999999998</v>
      </c>
      <c r="C5862">
        <v>2.9159999999999999</v>
      </c>
      <c r="F5862">
        <v>565.33900000000006</v>
      </c>
      <c r="G5862">
        <f t="shared" si="91"/>
        <v>-182.92415105999999</v>
      </c>
      <c r="H5862">
        <v>2.9159999999999999</v>
      </c>
      <c r="T5862">
        <v>585.89099999999996</v>
      </c>
      <c r="U5862">
        <v>102.07</v>
      </c>
    </row>
    <row r="5863" spans="1:21" x14ac:dyDescent="0.35">
      <c r="A5863">
        <v>565.43899999999996</v>
      </c>
      <c r="B5863">
        <v>-41.116</v>
      </c>
      <c r="C5863">
        <v>2.9159999999999999</v>
      </c>
      <c r="F5863">
        <v>565.43899999999996</v>
      </c>
      <c r="G5863">
        <f t="shared" si="91"/>
        <v>-182.89301352000001</v>
      </c>
      <c r="H5863">
        <v>2.9159999999999999</v>
      </c>
      <c r="T5863">
        <v>585.99</v>
      </c>
      <c r="U5863">
        <v>102.0558</v>
      </c>
    </row>
    <row r="5864" spans="1:21" x14ac:dyDescent="0.35">
      <c r="A5864">
        <v>565.53899999999999</v>
      </c>
      <c r="B5864">
        <v>-41.136000000000003</v>
      </c>
      <c r="C5864">
        <v>2.9159999999999999</v>
      </c>
      <c r="F5864">
        <v>565.53899999999999</v>
      </c>
      <c r="G5864">
        <f t="shared" si="91"/>
        <v>-182.98197792000002</v>
      </c>
      <c r="H5864">
        <v>2.9159999999999999</v>
      </c>
      <c r="T5864">
        <v>586.09100000000001</v>
      </c>
      <c r="U5864">
        <v>102.084</v>
      </c>
    </row>
    <row r="5865" spans="1:21" x14ac:dyDescent="0.35">
      <c r="A5865">
        <v>565.64</v>
      </c>
      <c r="B5865">
        <v>-41.188000000000002</v>
      </c>
      <c r="C5865">
        <v>2.9140000000000001</v>
      </c>
      <c r="F5865">
        <v>565.64</v>
      </c>
      <c r="G5865">
        <f t="shared" si="91"/>
        <v>-183.21328536000001</v>
      </c>
      <c r="H5865">
        <v>2.9140000000000001</v>
      </c>
      <c r="T5865">
        <v>586.19000000000005</v>
      </c>
      <c r="U5865">
        <v>102.0416</v>
      </c>
    </row>
    <row r="5866" spans="1:21" x14ac:dyDescent="0.35">
      <c r="A5866">
        <v>565.74</v>
      </c>
      <c r="B5866">
        <v>-41.088000000000001</v>
      </c>
      <c r="C5866">
        <v>2.9140000000000001</v>
      </c>
      <c r="F5866">
        <v>565.74</v>
      </c>
      <c r="G5866">
        <f t="shared" si="91"/>
        <v>-182.76846336</v>
      </c>
      <c r="H5866">
        <v>2.9140000000000001</v>
      </c>
      <c r="T5866">
        <v>586.29</v>
      </c>
      <c r="U5866">
        <v>102.0228</v>
      </c>
    </row>
    <row r="5867" spans="1:21" x14ac:dyDescent="0.35">
      <c r="A5867">
        <v>565.84</v>
      </c>
      <c r="B5867">
        <v>-41.167000000000002</v>
      </c>
      <c r="C5867">
        <v>2.9129999999999998</v>
      </c>
      <c r="F5867">
        <v>565.84</v>
      </c>
      <c r="G5867">
        <f t="shared" si="91"/>
        <v>-183.11987274000001</v>
      </c>
      <c r="H5867">
        <v>2.9129999999999998</v>
      </c>
      <c r="T5867">
        <v>586.39</v>
      </c>
      <c r="U5867">
        <v>101.94370000000001</v>
      </c>
    </row>
    <row r="5868" spans="1:21" x14ac:dyDescent="0.35">
      <c r="A5868">
        <v>565.93899999999996</v>
      </c>
      <c r="B5868">
        <v>-41.265000000000001</v>
      </c>
      <c r="C5868">
        <v>2.9129999999999998</v>
      </c>
      <c r="F5868">
        <v>565.93899999999996</v>
      </c>
      <c r="G5868">
        <f t="shared" si="91"/>
        <v>-183.55579829999999</v>
      </c>
      <c r="H5868">
        <v>2.9129999999999998</v>
      </c>
      <c r="T5868">
        <v>586.49</v>
      </c>
      <c r="U5868">
        <v>101.9615</v>
      </c>
    </row>
    <row r="5869" spans="1:21" x14ac:dyDescent="0.35">
      <c r="A5869">
        <v>566.04</v>
      </c>
      <c r="B5869">
        <v>-41.152999999999999</v>
      </c>
      <c r="C5869">
        <v>2.9119999999999999</v>
      </c>
      <c r="F5869">
        <v>566.04</v>
      </c>
      <c r="G5869">
        <f t="shared" si="91"/>
        <v>-183.05759766</v>
      </c>
      <c r="H5869">
        <v>2.9119999999999999</v>
      </c>
      <c r="T5869">
        <v>586.59100000000001</v>
      </c>
      <c r="U5869">
        <v>102.02030000000001</v>
      </c>
    </row>
    <row r="5870" spans="1:21" x14ac:dyDescent="0.35">
      <c r="A5870">
        <v>566.13900000000001</v>
      </c>
      <c r="B5870">
        <v>-41.155000000000001</v>
      </c>
      <c r="C5870">
        <v>2.9119999999999999</v>
      </c>
      <c r="F5870">
        <v>566.13900000000001</v>
      </c>
      <c r="G5870">
        <f t="shared" si="91"/>
        <v>-183.0664941</v>
      </c>
      <c r="H5870">
        <v>2.9119999999999999</v>
      </c>
      <c r="T5870">
        <v>586.69000000000005</v>
      </c>
      <c r="U5870">
        <v>102.018</v>
      </c>
    </row>
    <row r="5871" spans="1:21" x14ac:dyDescent="0.35">
      <c r="A5871">
        <v>566.24900000000002</v>
      </c>
      <c r="B5871">
        <v>-40.96</v>
      </c>
      <c r="C5871">
        <v>2.9119999999999999</v>
      </c>
      <c r="F5871">
        <v>566.24900000000002</v>
      </c>
      <c r="G5871">
        <f t="shared" si="91"/>
        <v>-182.1990912</v>
      </c>
      <c r="H5871">
        <v>2.9119999999999999</v>
      </c>
      <c r="T5871">
        <v>586.79</v>
      </c>
      <c r="U5871">
        <v>102.0557</v>
      </c>
    </row>
    <row r="5872" spans="1:21" x14ac:dyDescent="0.35">
      <c r="A5872">
        <v>566.33900000000006</v>
      </c>
      <c r="B5872">
        <v>-41.131999999999998</v>
      </c>
      <c r="C5872">
        <v>2.911</v>
      </c>
      <c r="F5872">
        <v>566.33900000000006</v>
      </c>
      <c r="G5872">
        <f t="shared" si="91"/>
        <v>-182.96418503999999</v>
      </c>
      <c r="H5872">
        <v>2.911</v>
      </c>
      <c r="T5872">
        <v>586.89099999999996</v>
      </c>
      <c r="U5872">
        <v>102.1015</v>
      </c>
    </row>
    <row r="5873" spans="1:21" x14ac:dyDescent="0.35">
      <c r="A5873">
        <v>566.44000000000005</v>
      </c>
      <c r="B5873">
        <v>-40.984999999999999</v>
      </c>
      <c r="C5873">
        <v>2.91</v>
      </c>
      <c r="F5873">
        <v>566.44000000000005</v>
      </c>
      <c r="G5873">
        <f t="shared" si="91"/>
        <v>-182.31029670000001</v>
      </c>
      <c r="H5873">
        <v>2.91</v>
      </c>
      <c r="T5873">
        <v>586.99099999999999</v>
      </c>
      <c r="U5873">
        <v>102.0373</v>
      </c>
    </row>
    <row r="5874" spans="1:21" x14ac:dyDescent="0.35">
      <c r="A5874">
        <v>566.53899999999999</v>
      </c>
      <c r="B5874">
        <v>-41.115000000000002</v>
      </c>
      <c r="C5874">
        <v>2.9119999999999999</v>
      </c>
      <c r="F5874">
        <v>566.53899999999999</v>
      </c>
      <c r="G5874">
        <f t="shared" si="91"/>
        <v>-182.88856530000001</v>
      </c>
      <c r="H5874">
        <v>2.9119999999999999</v>
      </c>
      <c r="T5874">
        <v>587.09100000000001</v>
      </c>
      <c r="U5874">
        <v>101.9312</v>
      </c>
    </row>
    <row r="5875" spans="1:21" x14ac:dyDescent="0.35">
      <c r="A5875">
        <v>566.63900000000001</v>
      </c>
      <c r="B5875">
        <v>-40.89</v>
      </c>
      <c r="C5875">
        <v>2.91</v>
      </c>
      <c r="F5875">
        <v>566.63900000000001</v>
      </c>
      <c r="G5875">
        <f t="shared" si="91"/>
        <v>-181.8877158</v>
      </c>
      <c r="H5875">
        <v>2.91</v>
      </c>
      <c r="T5875">
        <v>587.19000000000005</v>
      </c>
      <c r="U5875">
        <v>101.901</v>
      </c>
    </row>
    <row r="5876" spans="1:21" x14ac:dyDescent="0.35">
      <c r="A5876">
        <v>566.73900000000003</v>
      </c>
      <c r="B5876">
        <v>-41.005000000000003</v>
      </c>
      <c r="C5876">
        <v>2.9089999999999998</v>
      </c>
      <c r="F5876">
        <v>566.73900000000003</v>
      </c>
      <c r="G5876">
        <f t="shared" si="91"/>
        <v>-182.39926110000002</v>
      </c>
      <c r="H5876">
        <v>2.9089999999999998</v>
      </c>
      <c r="T5876">
        <v>587.29100000000005</v>
      </c>
      <c r="U5876">
        <v>101.8984</v>
      </c>
    </row>
    <row r="5877" spans="1:21" x14ac:dyDescent="0.35">
      <c r="A5877">
        <v>566.83900000000006</v>
      </c>
      <c r="B5877">
        <v>-41.023000000000003</v>
      </c>
      <c r="C5877">
        <v>2.9089999999999998</v>
      </c>
      <c r="F5877">
        <v>566.83900000000006</v>
      </c>
      <c r="G5877">
        <f t="shared" si="91"/>
        <v>-182.47932906000003</v>
      </c>
      <c r="H5877">
        <v>2.9089999999999998</v>
      </c>
      <c r="T5877">
        <v>587.39</v>
      </c>
      <c r="U5877">
        <v>101.8716</v>
      </c>
    </row>
    <row r="5878" spans="1:21" x14ac:dyDescent="0.35">
      <c r="A5878">
        <v>566.93899999999996</v>
      </c>
      <c r="B5878">
        <v>-41.131999999999998</v>
      </c>
      <c r="C5878">
        <v>2.9079999999999999</v>
      </c>
      <c r="F5878">
        <v>566.93899999999996</v>
      </c>
      <c r="G5878">
        <f t="shared" si="91"/>
        <v>-182.96418503999999</v>
      </c>
      <c r="H5878">
        <v>2.9079999999999999</v>
      </c>
      <c r="T5878">
        <v>587.49</v>
      </c>
      <c r="U5878">
        <v>101.8116</v>
      </c>
    </row>
    <row r="5879" spans="1:21" x14ac:dyDescent="0.35">
      <c r="A5879">
        <v>567.04</v>
      </c>
      <c r="B5879">
        <v>-41.331000000000003</v>
      </c>
      <c r="C5879">
        <v>2.9079999999999999</v>
      </c>
      <c r="F5879">
        <v>567.04</v>
      </c>
      <c r="G5879">
        <f t="shared" si="91"/>
        <v>-183.84938082000002</v>
      </c>
      <c r="H5879">
        <v>2.9079999999999999</v>
      </c>
      <c r="T5879">
        <v>587.59</v>
      </c>
      <c r="U5879">
        <v>101.7497</v>
      </c>
    </row>
    <row r="5880" spans="1:21" x14ac:dyDescent="0.35">
      <c r="A5880">
        <v>567.13900000000001</v>
      </c>
      <c r="B5880">
        <v>-41.036999999999999</v>
      </c>
      <c r="C5880">
        <v>2.907</v>
      </c>
      <c r="F5880">
        <v>567.13900000000001</v>
      </c>
      <c r="G5880">
        <f t="shared" si="91"/>
        <v>-182.54160414</v>
      </c>
      <c r="H5880">
        <v>2.907</v>
      </c>
      <c r="T5880">
        <v>587.68899999999996</v>
      </c>
      <c r="U5880">
        <v>101.7813</v>
      </c>
    </row>
    <row r="5881" spans="1:21" x14ac:dyDescent="0.35">
      <c r="A5881">
        <v>567.23900000000003</v>
      </c>
      <c r="B5881">
        <v>-41.011000000000003</v>
      </c>
      <c r="C5881">
        <v>2.907</v>
      </c>
      <c r="F5881">
        <v>567.23900000000003</v>
      </c>
      <c r="G5881">
        <f t="shared" si="91"/>
        <v>-182.42595042000002</v>
      </c>
      <c r="H5881">
        <v>2.907</v>
      </c>
      <c r="T5881">
        <v>587.79</v>
      </c>
      <c r="U5881">
        <v>101.687</v>
      </c>
    </row>
    <row r="5882" spans="1:21" x14ac:dyDescent="0.35">
      <c r="A5882">
        <v>567.351</v>
      </c>
      <c r="B5882">
        <v>-40.869</v>
      </c>
      <c r="C5882">
        <v>2.9049999999999998</v>
      </c>
      <c r="F5882">
        <v>567.351</v>
      </c>
      <c r="G5882">
        <f t="shared" si="91"/>
        <v>-181.79430318000001</v>
      </c>
      <c r="H5882">
        <v>2.9049999999999998</v>
      </c>
      <c r="T5882">
        <v>587.88900000000001</v>
      </c>
      <c r="U5882">
        <v>101.6969</v>
      </c>
    </row>
    <row r="5883" spans="1:21" x14ac:dyDescent="0.35">
      <c r="A5883">
        <v>567.43899999999996</v>
      </c>
      <c r="B5883">
        <v>-40.957000000000001</v>
      </c>
      <c r="C5883">
        <v>2.907</v>
      </c>
      <c r="F5883">
        <v>567.43899999999996</v>
      </c>
      <c r="G5883">
        <f t="shared" si="91"/>
        <v>-182.18574654</v>
      </c>
      <c r="H5883">
        <v>2.907</v>
      </c>
      <c r="T5883">
        <v>587.99</v>
      </c>
      <c r="U5883">
        <v>101.6611</v>
      </c>
    </row>
    <row r="5884" spans="1:21" x14ac:dyDescent="0.35">
      <c r="A5884">
        <v>567.53899999999999</v>
      </c>
      <c r="B5884">
        <v>-40.911000000000001</v>
      </c>
      <c r="C5884">
        <v>2.9049999999999998</v>
      </c>
      <c r="F5884">
        <v>567.53899999999999</v>
      </c>
      <c r="G5884">
        <f t="shared" si="91"/>
        <v>-181.98112842</v>
      </c>
      <c r="H5884">
        <v>2.9049999999999998</v>
      </c>
      <c r="T5884">
        <v>588.09</v>
      </c>
      <c r="U5884">
        <v>101.5966</v>
      </c>
    </row>
    <row r="5885" spans="1:21" x14ac:dyDescent="0.35">
      <c r="A5885">
        <v>567.649</v>
      </c>
      <c r="B5885">
        <v>-41.072000000000003</v>
      </c>
      <c r="C5885">
        <v>2.9049999999999998</v>
      </c>
      <c r="F5885">
        <v>567.649</v>
      </c>
      <c r="G5885">
        <f t="shared" si="91"/>
        <v>-182.69729184000002</v>
      </c>
      <c r="H5885">
        <v>2.9049999999999998</v>
      </c>
      <c r="T5885">
        <v>588.18899999999996</v>
      </c>
      <c r="U5885">
        <v>101.56959999999999</v>
      </c>
    </row>
    <row r="5886" spans="1:21" x14ac:dyDescent="0.35">
      <c r="A5886">
        <v>567.73900000000003</v>
      </c>
      <c r="B5886">
        <v>-41.027999999999999</v>
      </c>
      <c r="C5886">
        <v>2.9049999999999998</v>
      </c>
      <c r="F5886">
        <v>567.73900000000003</v>
      </c>
      <c r="G5886">
        <f t="shared" si="91"/>
        <v>-182.50157016</v>
      </c>
      <c r="H5886">
        <v>2.9049999999999998</v>
      </c>
      <c r="T5886">
        <v>588.29</v>
      </c>
      <c r="U5886">
        <v>101.544</v>
      </c>
    </row>
    <row r="5887" spans="1:21" x14ac:dyDescent="0.35">
      <c r="A5887">
        <v>567.84</v>
      </c>
      <c r="B5887">
        <v>-41.04</v>
      </c>
      <c r="C5887">
        <v>2.9039999999999999</v>
      </c>
      <c r="F5887">
        <v>567.84</v>
      </c>
      <c r="G5887">
        <f t="shared" si="91"/>
        <v>-182.55494880000001</v>
      </c>
      <c r="H5887">
        <v>2.9039999999999999</v>
      </c>
      <c r="T5887">
        <v>588.38900000000001</v>
      </c>
      <c r="U5887">
        <v>101.51300000000001</v>
      </c>
    </row>
    <row r="5888" spans="1:21" x14ac:dyDescent="0.35">
      <c r="A5888">
        <v>567.94000000000005</v>
      </c>
      <c r="B5888">
        <v>-41.046999999999997</v>
      </c>
      <c r="C5888">
        <v>2.9039999999999999</v>
      </c>
      <c r="F5888">
        <v>567.94000000000005</v>
      </c>
      <c r="G5888">
        <f t="shared" si="91"/>
        <v>-182.58608633999998</v>
      </c>
      <c r="H5888">
        <v>2.9039999999999999</v>
      </c>
      <c r="T5888">
        <v>588.49</v>
      </c>
      <c r="U5888">
        <v>101.51819999999999</v>
      </c>
    </row>
    <row r="5889" spans="1:21" x14ac:dyDescent="0.35">
      <c r="A5889">
        <v>568.04</v>
      </c>
      <c r="B5889">
        <v>-40.945999999999998</v>
      </c>
      <c r="C5889">
        <v>2.903</v>
      </c>
      <c r="F5889">
        <v>568.04</v>
      </c>
      <c r="G5889">
        <f t="shared" si="91"/>
        <v>-182.13681611999999</v>
      </c>
      <c r="H5889">
        <v>2.903</v>
      </c>
      <c r="T5889">
        <v>588.58900000000006</v>
      </c>
      <c r="U5889">
        <v>101.5112</v>
      </c>
    </row>
    <row r="5890" spans="1:21" x14ac:dyDescent="0.35">
      <c r="A5890">
        <v>568.14</v>
      </c>
      <c r="B5890">
        <v>-40.957000000000001</v>
      </c>
      <c r="C5890">
        <v>2.9020000000000001</v>
      </c>
      <c r="F5890">
        <v>568.14</v>
      </c>
      <c r="G5890">
        <f t="shared" si="91"/>
        <v>-182.18574654</v>
      </c>
      <c r="H5890">
        <v>2.9020000000000001</v>
      </c>
      <c r="T5890">
        <v>588.68899999999996</v>
      </c>
      <c r="U5890">
        <v>101.4511</v>
      </c>
    </row>
    <row r="5891" spans="1:21" x14ac:dyDescent="0.35">
      <c r="A5891">
        <v>568.24099999999999</v>
      </c>
      <c r="B5891">
        <v>-40.978000000000002</v>
      </c>
      <c r="C5891">
        <v>2.9020000000000001</v>
      </c>
      <c r="F5891">
        <v>568.24099999999999</v>
      </c>
      <c r="G5891">
        <f t="shared" ref="G5891:G5954" si="92">B5891*4.44822</f>
        <v>-182.27915916000001</v>
      </c>
      <c r="H5891">
        <v>2.9020000000000001</v>
      </c>
      <c r="T5891">
        <v>588.78899999999999</v>
      </c>
      <c r="U5891">
        <v>101.4187</v>
      </c>
    </row>
    <row r="5892" spans="1:21" x14ac:dyDescent="0.35">
      <c r="A5892">
        <v>568.34</v>
      </c>
      <c r="B5892">
        <v>-40.94</v>
      </c>
      <c r="C5892">
        <v>2.9039999999999999</v>
      </c>
      <c r="F5892">
        <v>568.34</v>
      </c>
      <c r="G5892">
        <f t="shared" si="92"/>
        <v>-182.11012679999999</v>
      </c>
      <c r="H5892">
        <v>2.9039999999999999</v>
      </c>
      <c r="T5892">
        <v>588.88900000000001</v>
      </c>
      <c r="U5892">
        <v>101.3613</v>
      </c>
    </row>
    <row r="5893" spans="1:21" x14ac:dyDescent="0.35">
      <c r="A5893">
        <v>568.44100000000003</v>
      </c>
      <c r="B5893">
        <v>-40.950000000000003</v>
      </c>
      <c r="C5893">
        <v>2.9</v>
      </c>
      <c r="F5893">
        <v>568.44100000000003</v>
      </c>
      <c r="G5893">
        <f t="shared" si="92"/>
        <v>-182.15460900000002</v>
      </c>
      <c r="H5893">
        <v>2.9</v>
      </c>
      <c r="T5893">
        <v>588.99</v>
      </c>
      <c r="U5893">
        <v>101.2967</v>
      </c>
    </row>
    <row r="5894" spans="1:21" x14ac:dyDescent="0.35">
      <c r="A5894">
        <v>568.55499999999995</v>
      </c>
      <c r="B5894">
        <v>-40.924999999999997</v>
      </c>
      <c r="C5894">
        <v>2.9009999999999998</v>
      </c>
      <c r="F5894">
        <v>568.55499999999995</v>
      </c>
      <c r="G5894">
        <f t="shared" si="92"/>
        <v>-182.04340349999998</v>
      </c>
      <c r="H5894">
        <v>2.9009999999999998</v>
      </c>
      <c r="T5894">
        <v>589.08900000000006</v>
      </c>
      <c r="U5894">
        <v>101.247</v>
      </c>
    </row>
    <row r="5895" spans="1:21" x14ac:dyDescent="0.35">
      <c r="A5895">
        <v>568.64099999999996</v>
      </c>
      <c r="B5895">
        <v>-40.869</v>
      </c>
      <c r="C5895">
        <v>2.9</v>
      </c>
      <c r="F5895">
        <v>568.64099999999996</v>
      </c>
      <c r="G5895">
        <f t="shared" si="92"/>
        <v>-181.79430318000001</v>
      </c>
      <c r="H5895">
        <v>2.9</v>
      </c>
      <c r="T5895">
        <v>589.18899999999996</v>
      </c>
      <c r="U5895">
        <v>101.2092</v>
      </c>
    </row>
    <row r="5896" spans="1:21" x14ac:dyDescent="0.35">
      <c r="A5896">
        <v>568.74400000000003</v>
      </c>
      <c r="B5896">
        <v>-40.847000000000001</v>
      </c>
      <c r="C5896">
        <v>2.9</v>
      </c>
      <c r="F5896">
        <v>568.74400000000003</v>
      </c>
      <c r="G5896">
        <f t="shared" si="92"/>
        <v>-181.69644234</v>
      </c>
      <c r="H5896">
        <v>2.9</v>
      </c>
      <c r="T5896">
        <v>589.29</v>
      </c>
      <c r="U5896">
        <v>101.1925</v>
      </c>
    </row>
    <row r="5897" spans="1:21" x14ac:dyDescent="0.35">
      <c r="A5897">
        <v>568.84299999999996</v>
      </c>
      <c r="B5897">
        <v>-40.768999999999998</v>
      </c>
      <c r="C5897">
        <v>2.899</v>
      </c>
      <c r="F5897">
        <v>568.84299999999996</v>
      </c>
      <c r="G5897">
        <f t="shared" si="92"/>
        <v>-181.34948118</v>
      </c>
      <c r="H5897">
        <v>2.899</v>
      </c>
      <c r="T5897">
        <v>589.38900000000001</v>
      </c>
      <c r="U5897">
        <v>101.1885</v>
      </c>
    </row>
    <row r="5898" spans="1:21" x14ac:dyDescent="0.35">
      <c r="A5898">
        <v>568.94100000000003</v>
      </c>
      <c r="B5898">
        <v>-40.744</v>
      </c>
      <c r="C5898">
        <v>2.8980000000000001</v>
      </c>
      <c r="F5898">
        <v>568.94100000000003</v>
      </c>
      <c r="G5898">
        <f t="shared" si="92"/>
        <v>-181.23827568000002</v>
      </c>
      <c r="H5898">
        <v>2.8980000000000001</v>
      </c>
      <c r="T5898">
        <v>589.49</v>
      </c>
      <c r="U5898">
        <v>101.14400000000001</v>
      </c>
    </row>
    <row r="5899" spans="1:21" x14ac:dyDescent="0.35">
      <c r="A5899">
        <v>569.04</v>
      </c>
      <c r="B5899">
        <v>-40.828000000000003</v>
      </c>
      <c r="C5899">
        <v>2.8969999999999998</v>
      </c>
      <c r="F5899">
        <v>569.04</v>
      </c>
      <c r="G5899">
        <f t="shared" si="92"/>
        <v>-181.61192616000002</v>
      </c>
      <c r="H5899">
        <v>2.8969999999999998</v>
      </c>
      <c r="T5899">
        <v>589.58900000000006</v>
      </c>
      <c r="U5899">
        <v>101.14319999999999</v>
      </c>
    </row>
    <row r="5900" spans="1:21" x14ac:dyDescent="0.35">
      <c r="A5900">
        <v>569.14099999999996</v>
      </c>
      <c r="B5900">
        <v>-40.704000000000001</v>
      </c>
      <c r="C5900">
        <v>2.8980000000000001</v>
      </c>
      <c r="F5900">
        <v>569.14099999999996</v>
      </c>
      <c r="G5900">
        <f t="shared" si="92"/>
        <v>-181.06034688</v>
      </c>
      <c r="H5900">
        <v>2.8980000000000001</v>
      </c>
      <c r="T5900">
        <v>589.69000000000005</v>
      </c>
      <c r="U5900">
        <v>101.149</v>
      </c>
    </row>
    <row r="5901" spans="1:21" x14ac:dyDescent="0.35">
      <c r="A5901">
        <v>569.24099999999999</v>
      </c>
      <c r="B5901">
        <v>-40.884999999999998</v>
      </c>
      <c r="C5901">
        <v>2.8959999999999999</v>
      </c>
      <c r="F5901">
        <v>569.24099999999999</v>
      </c>
      <c r="G5901">
        <f t="shared" si="92"/>
        <v>-181.86547469999999</v>
      </c>
      <c r="H5901">
        <v>2.8959999999999999</v>
      </c>
      <c r="T5901">
        <v>589.79</v>
      </c>
      <c r="U5901">
        <v>101.126</v>
      </c>
    </row>
    <row r="5902" spans="1:21" x14ac:dyDescent="0.35">
      <c r="A5902">
        <v>569.34</v>
      </c>
      <c r="B5902">
        <v>-40.777000000000001</v>
      </c>
      <c r="C5902">
        <v>2.899</v>
      </c>
      <c r="F5902">
        <v>569.34</v>
      </c>
      <c r="G5902">
        <f t="shared" si="92"/>
        <v>-181.38506694</v>
      </c>
      <c r="H5902">
        <v>2.899</v>
      </c>
      <c r="T5902">
        <v>589.88900000000001</v>
      </c>
      <c r="U5902">
        <v>101.1502</v>
      </c>
    </row>
    <row r="5903" spans="1:21" x14ac:dyDescent="0.35">
      <c r="A5903">
        <v>569.44100000000003</v>
      </c>
      <c r="B5903">
        <v>-40.780999999999999</v>
      </c>
      <c r="C5903">
        <v>2.8980000000000001</v>
      </c>
      <c r="F5903">
        <v>569.44100000000003</v>
      </c>
      <c r="G5903">
        <f t="shared" si="92"/>
        <v>-181.40285982</v>
      </c>
      <c r="H5903">
        <v>2.8980000000000001</v>
      </c>
      <c r="T5903">
        <v>589.99</v>
      </c>
      <c r="U5903">
        <v>101.03660000000001</v>
      </c>
    </row>
    <row r="5904" spans="1:21" x14ac:dyDescent="0.35">
      <c r="A5904">
        <v>569.54</v>
      </c>
      <c r="B5904">
        <v>-40.72</v>
      </c>
      <c r="C5904">
        <v>2.8959999999999999</v>
      </c>
      <c r="F5904">
        <v>569.54</v>
      </c>
      <c r="G5904">
        <f t="shared" si="92"/>
        <v>-181.1315184</v>
      </c>
      <c r="H5904">
        <v>2.8959999999999999</v>
      </c>
      <c r="T5904">
        <v>590.08900000000006</v>
      </c>
      <c r="U5904">
        <v>101.0067</v>
      </c>
    </row>
    <row r="5905" spans="1:21" x14ac:dyDescent="0.35">
      <c r="A5905">
        <v>569.64</v>
      </c>
      <c r="B5905">
        <v>-40.738999999999997</v>
      </c>
      <c r="C5905">
        <v>2.895</v>
      </c>
      <c r="F5905">
        <v>569.64</v>
      </c>
      <c r="G5905">
        <f t="shared" si="92"/>
        <v>-181.21603457999998</v>
      </c>
      <c r="H5905">
        <v>2.895</v>
      </c>
      <c r="T5905">
        <v>590.19000000000005</v>
      </c>
      <c r="U5905">
        <v>100.99630000000001</v>
      </c>
    </row>
    <row r="5906" spans="1:21" x14ac:dyDescent="0.35">
      <c r="A5906">
        <v>569.74900000000002</v>
      </c>
      <c r="B5906">
        <v>-40.905999999999999</v>
      </c>
      <c r="C5906">
        <v>2.8940000000000001</v>
      </c>
      <c r="F5906">
        <v>569.74900000000002</v>
      </c>
      <c r="G5906">
        <f t="shared" si="92"/>
        <v>-181.95888732</v>
      </c>
      <c r="H5906">
        <v>2.8940000000000001</v>
      </c>
      <c r="T5906">
        <v>590.28899999999999</v>
      </c>
      <c r="U5906">
        <v>100.9539</v>
      </c>
    </row>
    <row r="5907" spans="1:21" x14ac:dyDescent="0.35">
      <c r="A5907">
        <v>569.84100000000001</v>
      </c>
      <c r="B5907">
        <v>-40.877000000000002</v>
      </c>
      <c r="C5907">
        <v>2.8940000000000001</v>
      </c>
      <c r="F5907">
        <v>569.84100000000001</v>
      </c>
      <c r="G5907">
        <f t="shared" si="92"/>
        <v>-181.82988894000002</v>
      </c>
      <c r="H5907">
        <v>2.8940000000000001</v>
      </c>
      <c r="T5907">
        <v>590.39</v>
      </c>
      <c r="U5907">
        <v>100.9765</v>
      </c>
    </row>
    <row r="5908" spans="1:21" x14ac:dyDescent="0.35">
      <c r="A5908">
        <v>569.94100000000003</v>
      </c>
      <c r="B5908">
        <v>-40.780999999999999</v>
      </c>
      <c r="C5908">
        <v>2.8919999999999999</v>
      </c>
      <c r="F5908">
        <v>569.94100000000003</v>
      </c>
      <c r="G5908">
        <f t="shared" si="92"/>
        <v>-181.40285982</v>
      </c>
      <c r="H5908">
        <v>2.8919999999999999</v>
      </c>
      <c r="T5908">
        <v>590.49099999999999</v>
      </c>
      <c r="U5908">
        <v>100.884</v>
      </c>
    </row>
    <row r="5909" spans="1:21" x14ac:dyDescent="0.35">
      <c r="A5909">
        <v>570.04</v>
      </c>
      <c r="B5909">
        <v>-40.723999999999997</v>
      </c>
      <c r="C5909">
        <v>2.8929999999999998</v>
      </c>
      <c r="F5909">
        <v>570.04</v>
      </c>
      <c r="G5909">
        <f t="shared" si="92"/>
        <v>-181.14931127999998</v>
      </c>
      <c r="H5909">
        <v>2.8929999999999998</v>
      </c>
      <c r="T5909">
        <v>590.59</v>
      </c>
      <c r="U5909">
        <v>100.7957</v>
      </c>
    </row>
    <row r="5910" spans="1:21" x14ac:dyDescent="0.35">
      <c r="A5910">
        <v>570.14</v>
      </c>
      <c r="B5910">
        <v>-40.713999999999999</v>
      </c>
      <c r="C5910">
        <v>2.8919999999999999</v>
      </c>
      <c r="F5910">
        <v>570.14</v>
      </c>
      <c r="G5910">
        <f t="shared" si="92"/>
        <v>-181.10482908</v>
      </c>
      <c r="H5910">
        <v>2.8919999999999999</v>
      </c>
      <c r="T5910">
        <v>590.69100000000003</v>
      </c>
      <c r="U5910">
        <v>100.8259</v>
      </c>
    </row>
    <row r="5911" spans="1:21" x14ac:dyDescent="0.35">
      <c r="A5911">
        <v>570.24900000000002</v>
      </c>
      <c r="B5911">
        <v>-40.658999999999999</v>
      </c>
      <c r="C5911">
        <v>2.8919999999999999</v>
      </c>
      <c r="F5911">
        <v>570.24900000000002</v>
      </c>
      <c r="G5911">
        <f t="shared" si="92"/>
        <v>-180.86017698000001</v>
      </c>
      <c r="H5911">
        <v>2.8919999999999999</v>
      </c>
      <c r="T5911">
        <v>590.79</v>
      </c>
      <c r="U5911">
        <v>100.8036</v>
      </c>
    </row>
    <row r="5912" spans="1:21" x14ac:dyDescent="0.35">
      <c r="A5912">
        <v>570.34</v>
      </c>
      <c r="B5912">
        <v>-40.762999999999998</v>
      </c>
      <c r="C5912">
        <v>2.8929999999999998</v>
      </c>
      <c r="F5912">
        <v>570.34</v>
      </c>
      <c r="G5912">
        <f t="shared" si="92"/>
        <v>-181.32279186</v>
      </c>
      <c r="H5912">
        <v>2.8929999999999998</v>
      </c>
      <c r="T5912">
        <v>590.89</v>
      </c>
      <c r="U5912">
        <v>100.73220000000001</v>
      </c>
    </row>
    <row r="5913" spans="1:21" x14ac:dyDescent="0.35">
      <c r="A5913">
        <v>570.44000000000005</v>
      </c>
      <c r="B5913">
        <v>-40.590000000000003</v>
      </c>
      <c r="C5913">
        <v>2.891</v>
      </c>
      <c r="F5913">
        <v>570.44000000000005</v>
      </c>
      <c r="G5913">
        <f t="shared" si="92"/>
        <v>-180.55324980000003</v>
      </c>
      <c r="H5913">
        <v>2.891</v>
      </c>
      <c r="T5913">
        <v>590.98900000000003</v>
      </c>
      <c r="U5913">
        <v>100.63330000000001</v>
      </c>
    </row>
    <row r="5914" spans="1:21" x14ac:dyDescent="0.35">
      <c r="A5914">
        <v>570.54</v>
      </c>
      <c r="B5914">
        <v>-40.713000000000001</v>
      </c>
      <c r="C5914">
        <v>2.89</v>
      </c>
      <c r="F5914">
        <v>570.54</v>
      </c>
      <c r="G5914">
        <f t="shared" si="92"/>
        <v>-181.10038086</v>
      </c>
      <c r="H5914">
        <v>2.89</v>
      </c>
      <c r="T5914">
        <v>591.08799999999997</v>
      </c>
      <c r="U5914">
        <v>100.56610000000001</v>
      </c>
    </row>
    <row r="5915" spans="1:21" x14ac:dyDescent="0.35">
      <c r="A5915">
        <v>570.64599999999996</v>
      </c>
      <c r="B5915">
        <v>-40.622999999999998</v>
      </c>
      <c r="C5915">
        <v>2.8889999999999998</v>
      </c>
      <c r="F5915">
        <v>570.64599999999996</v>
      </c>
      <c r="G5915">
        <f t="shared" si="92"/>
        <v>-180.70004105999999</v>
      </c>
      <c r="H5915">
        <v>2.8889999999999998</v>
      </c>
      <c r="T5915">
        <v>591.19000000000005</v>
      </c>
      <c r="U5915">
        <v>100.5802</v>
      </c>
    </row>
    <row r="5916" spans="1:21" x14ac:dyDescent="0.35">
      <c r="A5916">
        <v>570.74199999999996</v>
      </c>
      <c r="B5916">
        <v>-40.752000000000002</v>
      </c>
      <c r="C5916">
        <v>2.8889999999999998</v>
      </c>
      <c r="F5916">
        <v>570.74199999999996</v>
      </c>
      <c r="G5916">
        <f t="shared" si="92"/>
        <v>-181.27386144000002</v>
      </c>
      <c r="H5916">
        <v>2.8889999999999998</v>
      </c>
      <c r="T5916">
        <v>591.28899999999999</v>
      </c>
      <c r="U5916">
        <v>100.5843</v>
      </c>
    </row>
    <row r="5917" spans="1:21" x14ac:dyDescent="0.35">
      <c r="A5917">
        <v>570.84</v>
      </c>
      <c r="B5917">
        <v>-40.646999999999998</v>
      </c>
      <c r="C5917">
        <v>2.8879999999999999</v>
      </c>
      <c r="F5917">
        <v>570.84</v>
      </c>
      <c r="G5917">
        <f t="shared" si="92"/>
        <v>-180.80679834</v>
      </c>
      <c r="H5917">
        <v>2.8879999999999999</v>
      </c>
      <c r="T5917">
        <v>591.38900000000001</v>
      </c>
      <c r="U5917">
        <v>100.6319</v>
      </c>
    </row>
    <row r="5918" spans="1:21" x14ac:dyDescent="0.35">
      <c r="A5918">
        <v>570.94100000000003</v>
      </c>
      <c r="B5918">
        <v>-40.494</v>
      </c>
      <c r="C5918">
        <v>2.8879999999999999</v>
      </c>
      <c r="F5918">
        <v>570.94100000000003</v>
      </c>
      <c r="G5918">
        <f t="shared" si="92"/>
        <v>-180.12622067999999</v>
      </c>
      <c r="H5918">
        <v>2.8879999999999999</v>
      </c>
      <c r="T5918">
        <v>591.48900000000003</v>
      </c>
      <c r="U5918">
        <v>100.59050000000001</v>
      </c>
    </row>
    <row r="5919" spans="1:21" x14ac:dyDescent="0.35">
      <c r="A5919">
        <v>571.04399999999998</v>
      </c>
      <c r="B5919">
        <v>-40.6</v>
      </c>
      <c r="C5919">
        <v>2.887</v>
      </c>
      <c r="F5919">
        <v>571.04399999999998</v>
      </c>
      <c r="G5919">
        <f t="shared" si="92"/>
        <v>-180.59773200000001</v>
      </c>
      <c r="H5919">
        <v>2.887</v>
      </c>
      <c r="T5919">
        <v>591.58799999999997</v>
      </c>
      <c r="U5919">
        <v>100.4884</v>
      </c>
    </row>
    <row r="5920" spans="1:21" x14ac:dyDescent="0.35">
      <c r="A5920">
        <v>571.14</v>
      </c>
      <c r="B5920">
        <v>-40.597000000000001</v>
      </c>
      <c r="C5920">
        <v>2.887</v>
      </c>
      <c r="F5920">
        <v>571.14</v>
      </c>
      <c r="G5920">
        <f t="shared" si="92"/>
        <v>-180.58438734000001</v>
      </c>
      <c r="H5920">
        <v>2.887</v>
      </c>
      <c r="T5920">
        <v>591.68899999999996</v>
      </c>
      <c r="U5920">
        <v>100.5017</v>
      </c>
    </row>
    <row r="5921" spans="1:21" x14ac:dyDescent="0.35">
      <c r="A5921">
        <v>571.24099999999999</v>
      </c>
      <c r="B5921">
        <v>-40.722999999999999</v>
      </c>
      <c r="C5921">
        <v>2.8839999999999999</v>
      </c>
      <c r="F5921">
        <v>571.24099999999999</v>
      </c>
      <c r="G5921">
        <f t="shared" si="92"/>
        <v>-181.14486306000001</v>
      </c>
      <c r="H5921">
        <v>2.8839999999999999</v>
      </c>
      <c r="T5921">
        <v>591.78800000000001</v>
      </c>
      <c r="U5921">
        <v>100.4696</v>
      </c>
    </row>
    <row r="5922" spans="1:21" x14ac:dyDescent="0.35">
      <c r="A5922">
        <v>571.34</v>
      </c>
      <c r="B5922">
        <v>-40.582999999999998</v>
      </c>
      <c r="C5922">
        <v>2.887</v>
      </c>
      <c r="F5922">
        <v>571.34</v>
      </c>
      <c r="G5922">
        <f t="shared" si="92"/>
        <v>-180.52211226</v>
      </c>
      <c r="H5922">
        <v>2.887</v>
      </c>
      <c r="T5922">
        <v>591.88900000000001</v>
      </c>
      <c r="U5922">
        <v>100.46080000000001</v>
      </c>
    </row>
    <row r="5923" spans="1:21" x14ac:dyDescent="0.35">
      <c r="A5923">
        <v>571.44000000000005</v>
      </c>
      <c r="B5923">
        <v>-40.738</v>
      </c>
      <c r="C5923">
        <v>2.8849999999999998</v>
      </c>
      <c r="F5923">
        <v>571.44000000000005</v>
      </c>
      <c r="G5923">
        <f t="shared" si="92"/>
        <v>-181.21158636000001</v>
      </c>
      <c r="H5923">
        <v>2.8849999999999998</v>
      </c>
      <c r="T5923">
        <v>591.98900000000003</v>
      </c>
      <c r="U5923">
        <v>100.4089</v>
      </c>
    </row>
    <row r="5924" spans="1:21" x14ac:dyDescent="0.35">
      <c r="A5924">
        <v>571.54</v>
      </c>
      <c r="B5924">
        <v>-40.619999999999997</v>
      </c>
      <c r="C5924">
        <v>2.8849999999999998</v>
      </c>
      <c r="F5924">
        <v>571.54</v>
      </c>
      <c r="G5924">
        <f t="shared" si="92"/>
        <v>-180.68669639999999</v>
      </c>
      <c r="H5924">
        <v>2.8849999999999998</v>
      </c>
      <c r="T5924">
        <v>592.08900000000006</v>
      </c>
      <c r="U5924">
        <v>100.4199</v>
      </c>
    </row>
    <row r="5925" spans="1:21" x14ac:dyDescent="0.35">
      <c r="A5925">
        <v>571.654</v>
      </c>
      <c r="B5925">
        <v>-40.610999999999997</v>
      </c>
      <c r="C5925">
        <v>2.8839999999999999</v>
      </c>
      <c r="F5925">
        <v>571.654</v>
      </c>
      <c r="G5925">
        <f t="shared" si="92"/>
        <v>-180.64666241999998</v>
      </c>
      <c r="H5925">
        <v>2.8839999999999999</v>
      </c>
      <c r="T5925">
        <v>592.19000000000005</v>
      </c>
      <c r="U5925">
        <v>100.4104</v>
      </c>
    </row>
    <row r="5926" spans="1:21" x14ac:dyDescent="0.35">
      <c r="A5926">
        <v>571.74099999999999</v>
      </c>
      <c r="B5926">
        <v>-40.542999999999999</v>
      </c>
      <c r="C5926">
        <v>2.8839999999999999</v>
      </c>
      <c r="F5926">
        <v>571.74099999999999</v>
      </c>
      <c r="G5926">
        <f t="shared" si="92"/>
        <v>-180.34418346000001</v>
      </c>
      <c r="H5926">
        <v>2.8839999999999999</v>
      </c>
      <c r="T5926">
        <v>592.28899999999999</v>
      </c>
      <c r="U5926">
        <v>100.3325</v>
      </c>
    </row>
    <row r="5927" spans="1:21" x14ac:dyDescent="0.35">
      <c r="A5927">
        <v>571.84</v>
      </c>
      <c r="B5927">
        <v>-40.597999999999999</v>
      </c>
      <c r="C5927">
        <v>2.883</v>
      </c>
      <c r="F5927">
        <v>571.84</v>
      </c>
      <c r="G5927">
        <f t="shared" si="92"/>
        <v>-180.58883556000001</v>
      </c>
      <c r="H5927">
        <v>2.883</v>
      </c>
      <c r="T5927">
        <v>592.39</v>
      </c>
      <c r="U5927">
        <v>100.2726</v>
      </c>
    </row>
    <row r="5928" spans="1:21" x14ac:dyDescent="0.35">
      <c r="A5928">
        <v>571.96900000000005</v>
      </c>
      <c r="B5928">
        <v>-40.58</v>
      </c>
      <c r="C5928">
        <v>2.883</v>
      </c>
      <c r="F5928">
        <v>571.96900000000005</v>
      </c>
      <c r="G5928">
        <f t="shared" si="92"/>
        <v>-180.5087676</v>
      </c>
      <c r="H5928">
        <v>2.883</v>
      </c>
      <c r="T5928">
        <v>592.48900000000003</v>
      </c>
      <c r="U5928">
        <v>100.24939999999999</v>
      </c>
    </row>
    <row r="5929" spans="1:21" x14ac:dyDescent="0.35">
      <c r="A5929">
        <v>572.05399999999997</v>
      </c>
      <c r="B5929">
        <v>-40.600999999999999</v>
      </c>
      <c r="C5929">
        <v>2.8820000000000001</v>
      </c>
      <c r="F5929">
        <v>572.05399999999997</v>
      </c>
      <c r="G5929">
        <f t="shared" si="92"/>
        <v>-180.60218022000001</v>
      </c>
      <c r="H5929">
        <v>2.8820000000000001</v>
      </c>
      <c r="T5929">
        <v>592.58900000000006</v>
      </c>
      <c r="U5929">
        <v>100.15009999999999</v>
      </c>
    </row>
    <row r="5930" spans="1:21" x14ac:dyDescent="0.35">
      <c r="A5930">
        <v>572.14</v>
      </c>
      <c r="B5930">
        <v>-40.502000000000002</v>
      </c>
      <c r="C5930">
        <v>2.8809999999999998</v>
      </c>
      <c r="F5930">
        <v>572.14</v>
      </c>
      <c r="G5930">
        <f t="shared" si="92"/>
        <v>-180.16180644000002</v>
      </c>
      <c r="H5930">
        <v>2.8809999999999998</v>
      </c>
      <c r="T5930">
        <v>592.68899999999996</v>
      </c>
      <c r="U5930">
        <v>100.11239999999999</v>
      </c>
    </row>
    <row r="5931" spans="1:21" x14ac:dyDescent="0.35">
      <c r="A5931">
        <v>572.24099999999999</v>
      </c>
      <c r="B5931">
        <v>-40.655999999999999</v>
      </c>
      <c r="C5931">
        <v>2.8820000000000001</v>
      </c>
      <c r="F5931">
        <v>572.24099999999999</v>
      </c>
      <c r="G5931">
        <f t="shared" si="92"/>
        <v>-180.84683232</v>
      </c>
      <c r="H5931">
        <v>2.8820000000000001</v>
      </c>
      <c r="T5931">
        <v>592.78800000000001</v>
      </c>
      <c r="U5931">
        <v>100.11620000000001</v>
      </c>
    </row>
    <row r="5932" spans="1:21" x14ac:dyDescent="0.35">
      <c r="A5932">
        <v>572.34</v>
      </c>
      <c r="B5932">
        <v>-40.54</v>
      </c>
      <c r="C5932">
        <v>2.8809999999999998</v>
      </c>
      <c r="F5932">
        <v>572.34</v>
      </c>
      <c r="G5932">
        <f t="shared" si="92"/>
        <v>-180.33083880000001</v>
      </c>
      <c r="H5932">
        <v>2.8809999999999998</v>
      </c>
      <c r="T5932">
        <v>592.88900000000001</v>
      </c>
      <c r="U5932">
        <v>100.0724</v>
      </c>
    </row>
    <row r="5933" spans="1:21" x14ac:dyDescent="0.35">
      <c r="A5933">
        <v>572.44100000000003</v>
      </c>
      <c r="B5933">
        <v>-40.607999999999997</v>
      </c>
      <c r="C5933">
        <v>2.88</v>
      </c>
      <c r="F5933">
        <v>572.44100000000003</v>
      </c>
      <c r="G5933">
        <f t="shared" si="92"/>
        <v>-180.63331775999998</v>
      </c>
      <c r="H5933">
        <v>2.88</v>
      </c>
      <c r="T5933">
        <v>592.98800000000006</v>
      </c>
      <c r="U5933">
        <v>99.98921</v>
      </c>
    </row>
    <row r="5934" spans="1:21" x14ac:dyDescent="0.35">
      <c r="A5934">
        <v>572.54</v>
      </c>
      <c r="B5934">
        <v>-40.58</v>
      </c>
      <c r="C5934">
        <v>2.879</v>
      </c>
      <c r="F5934">
        <v>572.54</v>
      </c>
      <c r="G5934">
        <f t="shared" si="92"/>
        <v>-180.5087676</v>
      </c>
      <c r="H5934">
        <v>2.879</v>
      </c>
      <c r="T5934">
        <v>593.08900000000006</v>
      </c>
      <c r="U5934">
        <v>99.946110000000004</v>
      </c>
    </row>
    <row r="5935" spans="1:21" x14ac:dyDescent="0.35">
      <c r="A5935">
        <v>572.64099999999996</v>
      </c>
      <c r="B5935">
        <v>-40.771000000000001</v>
      </c>
      <c r="C5935">
        <v>2.879</v>
      </c>
      <c r="F5935">
        <v>572.64099999999996</v>
      </c>
      <c r="G5935">
        <f t="shared" si="92"/>
        <v>-181.35837762</v>
      </c>
      <c r="H5935">
        <v>2.879</v>
      </c>
      <c r="T5935">
        <v>593.18799999999999</v>
      </c>
      <c r="U5935">
        <v>99.99203</v>
      </c>
    </row>
    <row r="5936" spans="1:21" x14ac:dyDescent="0.35">
      <c r="A5936">
        <v>572.74</v>
      </c>
      <c r="B5936">
        <v>-40.479999999999997</v>
      </c>
      <c r="C5936">
        <v>2.879</v>
      </c>
      <c r="F5936">
        <v>572.74</v>
      </c>
      <c r="G5936">
        <f t="shared" si="92"/>
        <v>-180.06394559999998</v>
      </c>
      <c r="H5936">
        <v>2.879</v>
      </c>
      <c r="T5936">
        <v>593.28800000000001</v>
      </c>
      <c r="U5936">
        <v>99.953289999999996</v>
      </c>
    </row>
    <row r="5937" spans="1:21" x14ac:dyDescent="0.35">
      <c r="A5937">
        <v>572.84</v>
      </c>
      <c r="B5937">
        <v>-40.590000000000003</v>
      </c>
      <c r="C5937">
        <v>2.8780000000000001</v>
      </c>
      <c r="F5937">
        <v>572.84</v>
      </c>
      <c r="G5937">
        <f t="shared" si="92"/>
        <v>-180.55324980000003</v>
      </c>
      <c r="H5937">
        <v>2.8780000000000001</v>
      </c>
      <c r="T5937">
        <v>593.38900000000001</v>
      </c>
      <c r="U5937">
        <v>99.926829999999995</v>
      </c>
    </row>
    <row r="5938" spans="1:21" x14ac:dyDescent="0.35">
      <c r="A5938">
        <v>572.94100000000003</v>
      </c>
      <c r="B5938">
        <v>-40.625999999999998</v>
      </c>
      <c r="C5938">
        <v>2.8769999999999998</v>
      </c>
      <c r="F5938">
        <v>572.94100000000003</v>
      </c>
      <c r="G5938">
        <f t="shared" si="92"/>
        <v>-180.71338571999999</v>
      </c>
      <c r="H5938">
        <v>2.8769999999999998</v>
      </c>
      <c r="T5938">
        <v>593.48800000000006</v>
      </c>
      <c r="U5938">
        <v>99.934579999999997</v>
      </c>
    </row>
    <row r="5939" spans="1:21" x14ac:dyDescent="0.35">
      <c r="A5939">
        <v>573.04100000000005</v>
      </c>
      <c r="B5939">
        <v>-40.466999999999999</v>
      </c>
      <c r="C5939">
        <v>2.8769999999999998</v>
      </c>
      <c r="F5939">
        <v>573.04100000000005</v>
      </c>
      <c r="G5939">
        <f t="shared" si="92"/>
        <v>-180.00611874000001</v>
      </c>
      <c r="H5939">
        <v>2.8769999999999998</v>
      </c>
      <c r="T5939">
        <v>593.59</v>
      </c>
      <c r="U5939">
        <v>99.957719999999995</v>
      </c>
    </row>
    <row r="5940" spans="1:21" x14ac:dyDescent="0.35">
      <c r="A5940">
        <v>573.13900000000001</v>
      </c>
      <c r="B5940">
        <v>-40.454999999999998</v>
      </c>
      <c r="C5940">
        <v>2.8759999999999999</v>
      </c>
      <c r="F5940">
        <v>573.13900000000001</v>
      </c>
      <c r="G5940">
        <f t="shared" si="92"/>
        <v>-179.9527401</v>
      </c>
      <c r="H5940">
        <v>2.8759999999999999</v>
      </c>
      <c r="T5940">
        <v>593.68899999999996</v>
      </c>
      <c r="U5940">
        <v>99.918719999999993</v>
      </c>
    </row>
    <row r="5941" spans="1:21" x14ac:dyDescent="0.35">
      <c r="A5941">
        <v>573.24</v>
      </c>
      <c r="B5941">
        <v>-40.384</v>
      </c>
      <c r="C5941">
        <v>2.879</v>
      </c>
      <c r="F5941">
        <v>573.24</v>
      </c>
      <c r="G5941">
        <f t="shared" si="92"/>
        <v>-179.63691648</v>
      </c>
      <c r="H5941">
        <v>2.879</v>
      </c>
      <c r="T5941">
        <v>593.78899999999999</v>
      </c>
      <c r="U5941">
        <v>99.823239999999998</v>
      </c>
    </row>
    <row r="5942" spans="1:21" x14ac:dyDescent="0.35">
      <c r="A5942">
        <v>573.34</v>
      </c>
      <c r="B5942">
        <v>-40.494999999999997</v>
      </c>
      <c r="C5942">
        <v>2.875</v>
      </c>
      <c r="F5942">
        <v>573.34</v>
      </c>
      <c r="G5942">
        <f t="shared" si="92"/>
        <v>-180.13066889999999</v>
      </c>
      <c r="H5942">
        <v>2.875</v>
      </c>
      <c r="T5942">
        <v>593.88900000000001</v>
      </c>
      <c r="U5942">
        <v>99.744600000000005</v>
      </c>
    </row>
    <row r="5943" spans="1:21" x14ac:dyDescent="0.35">
      <c r="A5943">
        <v>573.44000000000005</v>
      </c>
      <c r="B5943">
        <v>-40.606999999999999</v>
      </c>
      <c r="C5943">
        <v>2.875</v>
      </c>
      <c r="F5943">
        <v>573.44000000000005</v>
      </c>
      <c r="G5943">
        <f t="shared" si="92"/>
        <v>-180.62886954000001</v>
      </c>
      <c r="H5943">
        <v>2.875</v>
      </c>
      <c r="T5943">
        <v>593.98900000000003</v>
      </c>
      <c r="U5943">
        <v>99.734039999999993</v>
      </c>
    </row>
    <row r="5944" spans="1:21" x14ac:dyDescent="0.35">
      <c r="A5944">
        <v>573.54100000000005</v>
      </c>
      <c r="B5944">
        <v>-40.363999999999997</v>
      </c>
      <c r="C5944">
        <v>2.8740000000000001</v>
      </c>
      <c r="F5944">
        <v>573.54100000000005</v>
      </c>
      <c r="G5944">
        <f t="shared" si="92"/>
        <v>-179.54795207999999</v>
      </c>
      <c r="H5944">
        <v>2.8740000000000001</v>
      </c>
      <c r="T5944">
        <v>594.08900000000006</v>
      </c>
      <c r="U5944">
        <v>99.714259999999996</v>
      </c>
    </row>
    <row r="5945" spans="1:21" x14ac:dyDescent="0.35">
      <c r="A5945">
        <v>573.64</v>
      </c>
      <c r="B5945">
        <v>-40.331000000000003</v>
      </c>
      <c r="C5945">
        <v>2.8740000000000001</v>
      </c>
      <c r="F5945">
        <v>573.64</v>
      </c>
      <c r="G5945">
        <f t="shared" si="92"/>
        <v>-179.40116082000003</v>
      </c>
      <c r="H5945">
        <v>2.8740000000000001</v>
      </c>
      <c r="T5945">
        <v>594.18799999999999</v>
      </c>
      <c r="U5945">
        <v>99.712720000000004</v>
      </c>
    </row>
    <row r="5946" spans="1:21" x14ac:dyDescent="0.35">
      <c r="A5946">
        <v>573.745</v>
      </c>
      <c r="B5946">
        <v>-40.35</v>
      </c>
      <c r="C5946">
        <v>2.8730000000000002</v>
      </c>
      <c r="F5946">
        <v>573.745</v>
      </c>
      <c r="G5946">
        <f t="shared" si="92"/>
        <v>-179.48567700000001</v>
      </c>
      <c r="H5946">
        <v>2.8730000000000002</v>
      </c>
      <c r="T5946">
        <v>594.28800000000001</v>
      </c>
      <c r="U5946">
        <v>99.682310000000001</v>
      </c>
    </row>
    <row r="5947" spans="1:21" x14ac:dyDescent="0.35">
      <c r="A5947">
        <v>573.84100000000001</v>
      </c>
      <c r="B5947">
        <v>-40.463999999999999</v>
      </c>
      <c r="C5947">
        <v>2.8730000000000002</v>
      </c>
      <c r="F5947">
        <v>573.84100000000001</v>
      </c>
      <c r="G5947">
        <f t="shared" si="92"/>
        <v>-179.99277408</v>
      </c>
      <c r="H5947">
        <v>2.8730000000000002</v>
      </c>
      <c r="T5947">
        <v>594.38900000000001</v>
      </c>
      <c r="U5947">
        <v>99.559690000000003</v>
      </c>
    </row>
    <row r="5948" spans="1:21" x14ac:dyDescent="0.35">
      <c r="A5948">
        <v>573.96</v>
      </c>
      <c r="B5948">
        <v>-40.344000000000001</v>
      </c>
      <c r="C5948">
        <v>2.8719999999999999</v>
      </c>
      <c r="F5948">
        <v>573.96</v>
      </c>
      <c r="G5948">
        <f t="shared" si="92"/>
        <v>-179.45898768000001</v>
      </c>
      <c r="H5948">
        <v>2.8719999999999999</v>
      </c>
      <c r="T5948">
        <v>594.48900000000003</v>
      </c>
      <c r="U5948">
        <v>99.45872</v>
      </c>
    </row>
    <row r="5949" spans="1:21" x14ac:dyDescent="0.35">
      <c r="A5949">
        <v>574.04</v>
      </c>
      <c r="B5949">
        <v>-40.444000000000003</v>
      </c>
      <c r="C5949">
        <v>2.871</v>
      </c>
      <c r="F5949">
        <v>574.04</v>
      </c>
      <c r="G5949">
        <f t="shared" si="92"/>
        <v>-179.90380968000002</v>
      </c>
      <c r="H5949">
        <v>2.871</v>
      </c>
      <c r="T5949">
        <v>594.58900000000006</v>
      </c>
      <c r="U5949">
        <v>99.478610000000003</v>
      </c>
    </row>
    <row r="5950" spans="1:21" x14ac:dyDescent="0.35">
      <c r="A5950">
        <v>574.14099999999996</v>
      </c>
      <c r="B5950">
        <v>-40.484999999999999</v>
      </c>
      <c r="C5950">
        <v>2.875</v>
      </c>
      <c r="F5950">
        <v>574.14099999999996</v>
      </c>
      <c r="G5950">
        <f t="shared" si="92"/>
        <v>-180.08618670000001</v>
      </c>
      <c r="H5950">
        <v>2.875</v>
      </c>
      <c r="T5950">
        <v>594.68799999999999</v>
      </c>
      <c r="U5950">
        <v>99.478520000000003</v>
      </c>
    </row>
    <row r="5951" spans="1:21" x14ac:dyDescent="0.35">
      <c r="A5951">
        <v>574.24099999999999</v>
      </c>
      <c r="B5951">
        <v>-40.396000000000001</v>
      </c>
      <c r="C5951">
        <v>2.871</v>
      </c>
      <c r="F5951">
        <v>574.24099999999999</v>
      </c>
      <c r="G5951">
        <f t="shared" si="92"/>
        <v>-179.69029512</v>
      </c>
      <c r="H5951">
        <v>2.871</v>
      </c>
      <c r="T5951">
        <v>594.78899999999999</v>
      </c>
      <c r="U5951">
        <v>99.403909999999996</v>
      </c>
    </row>
    <row r="5952" spans="1:21" x14ac:dyDescent="0.35">
      <c r="A5952">
        <v>574.34100000000001</v>
      </c>
      <c r="B5952">
        <v>-40.283999999999999</v>
      </c>
      <c r="C5952">
        <v>2.8690000000000002</v>
      </c>
      <c r="F5952">
        <v>574.34100000000001</v>
      </c>
      <c r="G5952">
        <f t="shared" si="92"/>
        <v>-179.19209448000001</v>
      </c>
      <c r="H5952">
        <v>2.8690000000000002</v>
      </c>
      <c r="T5952">
        <v>594.88800000000003</v>
      </c>
      <c r="U5952">
        <v>99.302359999999993</v>
      </c>
    </row>
    <row r="5953" spans="1:21" x14ac:dyDescent="0.35">
      <c r="A5953">
        <v>574.45100000000002</v>
      </c>
      <c r="B5953">
        <v>-40.348999999999997</v>
      </c>
      <c r="C5953">
        <v>2.8690000000000002</v>
      </c>
      <c r="F5953">
        <v>574.45100000000002</v>
      </c>
      <c r="G5953">
        <f t="shared" si="92"/>
        <v>-179.48122877999998</v>
      </c>
      <c r="H5953">
        <v>2.8690000000000002</v>
      </c>
      <c r="T5953">
        <v>594.98800000000006</v>
      </c>
      <c r="U5953">
        <v>99.235339999999994</v>
      </c>
    </row>
    <row r="5954" spans="1:21" x14ac:dyDescent="0.35">
      <c r="A5954">
        <v>574.54100000000005</v>
      </c>
      <c r="B5954">
        <v>-40.287999999999997</v>
      </c>
      <c r="C5954">
        <v>2.8690000000000002</v>
      </c>
      <c r="F5954">
        <v>574.54100000000005</v>
      </c>
      <c r="G5954">
        <f t="shared" si="92"/>
        <v>-179.20988735999998</v>
      </c>
      <c r="H5954">
        <v>2.8690000000000002</v>
      </c>
      <c r="T5954">
        <v>595.08799999999997</v>
      </c>
      <c r="U5954">
        <v>99.222210000000004</v>
      </c>
    </row>
    <row r="5955" spans="1:21" x14ac:dyDescent="0.35">
      <c r="A5955">
        <v>574.64200000000005</v>
      </c>
      <c r="B5955">
        <v>-40.28</v>
      </c>
      <c r="C5955">
        <v>2.8679999999999999</v>
      </c>
      <c r="F5955">
        <v>574.64200000000005</v>
      </c>
      <c r="G5955">
        <f t="shared" ref="G5955:G6018" si="93">B5955*4.44822</f>
        <v>-179.17430160000001</v>
      </c>
      <c r="H5955">
        <v>2.8679999999999999</v>
      </c>
      <c r="T5955">
        <v>595.18700000000001</v>
      </c>
      <c r="U5955">
        <v>99.256479999999996</v>
      </c>
    </row>
    <row r="5956" spans="1:21" x14ac:dyDescent="0.35">
      <c r="A5956">
        <v>574.74099999999999</v>
      </c>
      <c r="B5956">
        <v>-40.259</v>
      </c>
      <c r="C5956">
        <v>2.8679999999999999</v>
      </c>
      <c r="F5956">
        <v>574.74099999999999</v>
      </c>
      <c r="G5956">
        <f t="shared" si="93"/>
        <v>-179.08088898</v>
      </c>
      <c r="H5956">
        <v>2.8679999999999999</v>
      </c>
      <c r="T5956">
        <v>595.28800000000001</v>
      </c>
      <c r="U5956">
        <v>99.231830000000002</v>
      </c>
    </row>
    <row r="5957" spans="1:21" x14ac:dyDescent="0.35">
      <c r="A5957">
        <v>574.84100000000001</v>
      </c>
      <c r="B5957">
        <v>-40.228999999999999</v>
      </c>
      <c r="C5957">
        <v>2.867</v>
      </c>
      <c r="F5957">
        <v>574.84100000000001</v>
      </c>
      <c r="G5957">
        <f t="shared" si="93"/>
        <v>-178.94744238000001</v>
      </c>
      <c r="H5957">
        <v>2.867</v>
      </c>
      <c r="T5957">
        <v>595.38699999999994</v>
      </c>
      <c r="U5957">
        <v>99.182190000000006</v>
      </c>
    </row>
    <row r="5958" spans="1:21" x14ac:dyDescent="0.35">
      <c r="A5958">
        <v>574.94100000000003</v>
      </c>
      <c r="B5958">
        <v>-40.298999999999999</v>
      </c>
      <c r="C5958">
        <v>2.8660000000000001</v>
      </c>
      <c r="F5958">
        <v>574.94100000000003</v>
      </c>
      <c r="G5958">
        <f t="shared" si="93"/>
        <v>-179.25881777999999</v>
      </c>
      <c r="H5958">
        <v>2.8660000000000001</v>
      </c>
      <c r="T5958">
        <v>595.48699999999997</v>
      </c>
      <c r="U5958">
        <v>99.148049999999998</v>
      </c>
    </row>
    <row r="5959" spans="1:21" x14ac:dyDescent="0.35">
      <c r="A5959">
        <v>575.04200000000003</v>
      </c>
      <c r="B5959">
        <v>-40.305999999999997</v>
      </c>
      <c r="C5959">
        <v>2.867</v>
      </c>
      <c r="F5959">
        <v>575.04200000000003</v>
      </c>
      <c r="G5959">
        <f t="shared" si="93"/>
        <v>-179.28995531999999</v>
      </c>
      <c r="H5959">
        <v>2.867</v>
      </c>
      <c r="T5959">
        <v>595.58799999999997</v>
      </c>
      <c r="U5959">
        <v>99.113029999999995</v>
      </c>
    </row>
    <row r="5960" spans="1:21" x14ac:dyDescent="0.35">
      <c r="A5960">
        <v>575.154</v>
      </c>
      <c r="B5960">
        <v>-40.277000000000001</v>
      </c>
      <c r="C5960">
        <v>2.8660000000000001</v>
      </c>
      <c r="F5960">
        <v>575.154</v>
      </c>
      <c r="G5960">
        <f t="shared" si="93"/>
        <v>-179.16095694000001</v>
      </c>
      <c r="H5960">
        <v>2.8660000000000001</v>
      </c>
      <c r="T5960">
        <v>595.68700000000001</v>
      </c>
      <c r="U5960">
        <v>99.091710000000006</v>
      </c>
    </row>
    <row r="5961" spans="1:21" x14ac:dyDescent="0.35">
      <c r="A5961">
        <v>575.24</v>
      </c>
      <c r="B5961">
        <v>-40.210999999999999</v>
      </c>
      <c r="C5961">
        <v>2.8650000000000002</v>
      </c>
      <c r="F5961">
        <v>575.24</v>
      </c>
      <c r="G5961">
        <f t="shared" si="93"/>
        <v>-178.86737442</v>
      </c>
      <c r="H5961">
        <v>2.8650000000000002</v>
      </c>
      <c r="T5961">
        <v>595.78800000000001</v>
      </c>
      <c r="U5961">
        <v>99.089340000000007</v>
      </c>
    </row>
    <row r="5962" spans="1:21" x14ac:dyDescent="0.35">
      <c r="A5962">
        <v>575.34</v>
      </c>
      <c r="B5962">
        <v>-40.18</v>
      </c>
      <c r="C5962">
        <v>2.8639999999999999</v>
      </c>
      <c r="F5962">
        <v>575.34</v>
      </c>
      <c r="G5962">
        <f t="shared" si="93"/>
        <v>-178.72947959999999</v>
      </c>
      <c r="H5962">
        <v>2.8639999999999999</v>
      </c>
      <c r="T5962">
        <v>595.88800000000003</v>
      </c>
      <c r="U5962">
        <v>99.006150000000005</v>
      </c>
    </row>
    <row r="5963" spans="1:21" x14ac:dyDescent="0.35">
      <c r="A5963">
        <v>575.44000000000005</v>
      </c>
      <c r="B5963">
        <v>-40.183999999999997</v>
      </c>
      <c r="C5963">
        <v>2.863</v>
      </c>
      <c r="F5963">
        <v>575.44000000000005</v>
      </c>
      <c r="G5963">
        <f t="shared" si="93"/>
        <v>-178.74727247999999</v>
      </c>
      <c r="H5963">
        <v>2.863</v>
      </c>
      <c r="T5963">
        <v>595.98800000000006</v>
      </c>
      <c r="U5963">
        <v>98.945089999999993</v>
      </c>
    </row>
    <row r="5964" spans="1:21" x14ac:dyDescent="0.35">
      <c r="A5964">
        <v>575.54</v>
      </c>
      <c r="B5964">
        <v>-40.299999999999997</v>
      </c>
      <c r="C5964">
        <v>2.863</v>
      </c>
      <c r="F5964">
        <v>575.54</v>
      </c>
      <c r="G5964">
        <f t="shared" si="93"/>
        <v>-179.26326599999999</v>
      </c>
      <c r="H5964">
        <v>2.863</v>
      </c>
      <c r="T5964">
        <v>596.08900000000006</v>
      </c>
      <c r="U5964">
        <v>98.913790000000006</v>
      </c>
    </row>
    <row r="5965" spans="1:21" x14ac:dyDescent="0.35">
      <c r="A5965">
        <v>575.64099999999996</v>
      </c>
      <c r="B5965">
        <v>-40.133000000000003</v>
      </c>
      <c r="C5965">
        <v>2.863</v>
      </c>
      <c r="F5965">
        <v>575.64099999999996</v>
      </c>
      <c r="G5965">
        <f t="shared" si="93"/>
        <v>-178.52041326000003</v>
      </c>
      <c r="H5965">
        <v>2.863</v>
      </c>
      <c r="T5965">
        <v>596.18799999999999</v>
      </c>
      <c r="U5965">
        <v>98.87003</v>
      </c>
    </row>
    <row r="5966" spans="1:21" x14ac:dyDescent="0.35">
      <c r="A5966">
        <v>575.74</v>
      </c>
      <c r="B5966">
        <v>-40.118000000000002</v>
      </c>
      <c r="C5966">
        <v>2.8620000000000001</v>
      </c>
      <c r="F5966">
        <v>575.74</v>
      </c>
      <c r="G5966">
        <f t="shared" si="93"/>
        <v>-178.45368996000002</v>
      </c>
      <c r="H5966">
        <v>2.8620000000000001</v>
      </c>
      <c r="T5966">
        <v>596.28899999999999</v>
      </c>
      <c r="U5966">
        <v>98.863249999999994</v>
      </c>
    </row>
    <row r="5967" spans="1:21" x14ac:dyDescent="0.35">
      <c r="A5967">
        <v>575.84100000000001</v>
      </c>
      <c r="B5967">
        <v>-40.200000000000003</v>
      </c>
      <c r="C5967">
        <v>2.8610000000000002</v>
      </c>
      <c r="F5967">
        <v>575.84100000000001</v>
      </c>
      <c r="G5967">
        <f t="shared" si="93"/>
        <v>-178.81844400000003</v>
      </c>
      <c r="H5967">
        <v>2.8610000000000002</v>
      </c>
      <c r="T5967">
        <v>596.38800000000003</v>
      </c>
      <c r="U5967">
        <v>98.792019999999994</v>
      </c>
    </row>
    <row r="5968" spans="1:21" x14ac:dyDescent="0.35">
      <c r="A5968">
        <v>575.94100000000003</v>
      </c>
      <c r="B5968">
        <v>-40.119999999999997</v>
      </c>
      <c r="C5968">
        <v>2.8610000000000002</v>
      </c>
      <c r="F5968">
        <v>575.94100000000003</v>
      </c>
      <c r="G5968">
        <f t="shared" si="93"/>
        <v>-178.46258639999999</v>
      </c>
      <c r="H5968">
        <v>2.8610000000000002</v>
      </c>
      <c r="T5968">
        <v>596.48900000000003</v>
      </c>
      <c r="U5968">
        <v>98.735420000000005</v>
      </c>
    </row>
    <row r="5969" spans="1:21" x14ac:dyDescent="0.35">
      <c r="A5969">
        <v>576.04100000000005</v>
      </c>
      <c r="B5969">
        <v>-40.264000000000003</v>
      </c>
      <c r="C5969">
        <v>2.863</v>
      </c>
      <c r="F5969">
        <v>576.04100000000005</v>
      </c>
      <c r="G5969">
        <f t="shared" si="93"/>
        <v>-179.10313008000003</v>
      </c>
      <c r="H5969">
        <v>2.863</v>
      </c>
      <c r="T5969">
        <v>596.58799999999997</v>
      </c>
      <c r="U5969">
        <v>98.68177</v>
      </c>
    </row>
    <row r="5970" spans="1:21" x14ac:dyDescent="0.35">
      <c r="A5970">
        <v>576.14</v>
      </c>
      <c r="B5970">
        <v>-40.354999999999997</v>
      </c>
      <c r="C5970">
        <v>2.8620000000000001</v>
      </c>
      <c r="F5970">
        <v>576.14</v>
      </c>
      <c r="G5970">
        <f t="shared" si="93"/>
        <v>-179.50791809999998</v>
      </c>
      <c r="H5970">
        <v>2.8620000000000001</v>
      </c>
      <c r="T5970">
        <v>596.68799999999999</v>
      </c>
      <c r="U5970">
        <v>98.675610000000006</v>
      </c>
    </row>
    <row r="5971" spans="1:21" x14ac:dyDescent="0.35">
      <c r="A5971">
        <v>576.24</v>
      </c>
      <c r="B5971">
        <v>-40.192999999999998</v>
      </c>
      <c r="C5971">
        <v>2.859</v>
      </c>
      <c r="F5971">
        <v>576.24</v>
      </c>
      <c r="G5971">
        <f t="shared" si="93"/>
        <v>-178.78730646</v>
      </c>
      <c r="H5971">
        <v>2.859</v>
      </c>
      <c r="T5971">
        <v>596.78800000000001</v>
      </c>
      <c r="U5971">
        <v>98.665040000000005</v>
      </c>
    </row>
    <row r="5972" spans="1:21" x14ac:dyDescent="0.35">
      <c r="A5972">
        <v>576.34</v>
      </c>
      <c r="B5972">
        <v>-40.116999999999997</v>
      </c>
      <c r="C5972">
        <v>2.8580000000000001</v>
      </c>
      <c r="F5972">
        <v>576.34</v>
      </c>
      <c r="G5972">
        <f t="shared" si="93"/>
        <v>-178.44924173999999</v>
      </c>
      <c r="H5972">
        <v>2.8580000000000001</v>
      </c>
      <c r="T5972">
        <v>596.88800000000003</v>
      </c>
      <c r="U5972">
        <v>98.660709999999995</v>
      </c>
    </row>
    <row r="5973" spans="1:21" x14ac:dyDescent="0.35">
      <c r="A5973">
        <v>576.46500000000003</v>
      </c>
      <c r="B5973">
        <v>-40.216999999999999</v>
      </c>
      <c r="C5973">
        <v>2.8580000000000001</v>
      </c>
      <c r="F5973">
        <v>576.46500000000003</v>
      </c>
      <c r="G5973">
        <f t="shared" si="93"/>
        <v>-178.89406374000001</v>
      </c>
      <c r="H5973">
        <v>2.8580000000000001</v>
      </c>
      <c r="T5973">
        <v>596.98800000000006</v>
      </c>
      <c r="U5973">
        <v>98.591390000000004</v>
      </c>
    </row>
    <row r="5974" spans="1:21" x14ac:dyDescent="0.35">
      <c r="A5974">
        <v>576.54700000000003</v>
      </c>
      <c r="B5974">
        <v>-40.201999999999998</v>
      </c>
      <c r="C5974">
        <v>2.8570000000000002</v>
      </c>
      <c r="F5974">
        <v>576.54700000000003</v>
      </c>
      <c r="G5974">
        <f t="shared" si="93"/>
        <v>-178.82734044</v>
      </c>
      <c r="H5974">
        <v>2.8570000000000002</v>
      </c>
      <c r="T5974">
        <v>597.08699999999999</v>
      </c>
      <c r="U5974">
        <v>98.530839999999998</v>
      </c>
    </row>
    <row r="5975" spans="1:21" x14ac:dyDescent="0.35">
      <c r="A5975">
        <v>576.64</v>
      </c>
      <c r="B5975">
        <v>-40.152999999999999</v>
      </c>
      <c r="C5975">
        <v>2.8570000000000002</v>
      </c>
      <c r="F5975">
        <v>576.64</v>
      </c>
      <c r="G5975">
        <f t="shared" si="93"/>
        <v>-178.60937766000001</v>
      </c>
      <c r="H5975">
        <v>2.8570000000000002</v>
      </c>
      <c r="T5975">
        <v>597.18700000000001</v>
      </c>
      <c r="U5975">
        <v>98.457409999999996</v>
      </c>
    </row>
    <row r="5976" spans="1:21" x14ac:dyDescent="0.35">
      <c r="A5976">
        <v>576.74400000000003</v>
      </c>
      <c r="B5976">
        <v>-40.070999999999998</v>
      </c>
      <c r="C5976">
        <v>2.8570000000000002</v>
      </c>
      <c r="F5976">
        <v>576.74400000000003</v>
      </c>
      <c r="G5976">
        <f t="shared" si="93"/>
        <v>-178.24462362</v>
      </c>
      <c r="H5976">
        <v>2.8570000000000002</v>
      </c>
      <c r="T5976">
        <v>597.28800000000001</v>
      </c>
      <c r="U5976">
        <v>98.415080000000003</v>
      </c>
    </row>
    <row r="5977" spans="1:21" x14ac:dyDescent="0.35">
      <c r="A5977">
        <v>576.84100000000001</v>
      </c>
      <c r="B5977">
        <v>-40.155999999999999</v>
      </c>
      <c r="C5977">
        <v>2.855</v>
      </c>
      <c r="F5977">
        <v>576.84100000000001</v>
      </c>
      <c r="G5977">
        <f t="shared" si="93"/>
        <v>-178.62272232000001</v>
      </c>
      <c r="H5977">
        <v>2.855</v>
      </c>
      <c r="T5977">
        <v>597.38800000000003</v>
      </c>
      <c r="U5977">
        <v>98.418530000000004</v>
      </c>
    </row>
    <row r="5978" spans="1:21" x14ac:dyDescent="0.35">
      <c r="A5978">
        <v>576.94000000000005</v>
      </c>
      <c r="B5978">
        <v>-40.25</v>
      </c>
      <c r="C5978">
        <v>2.855</v>
      </c>
      <c r="F5978">
        <v>576.94000000000005</v>
      </c>
      <c r="G5978">
        <f t="shared" si="93"/>
        <v>-179.04085499999999</v>
      </c>
      <c r="H5978">
        <v>2.855</v>
      </c>
      <c r="T5978">
        <v>597.48900000000003</v>
      </c>
      <c r="U5978">
        <v>98.408029999999997</v>
      </c>
    </row>
    <row r="5979" spans="1:21" x14ac:dyDescent="0.35">
      <c r="A5979">
        <v>577.04100000000005</v>
      </c>
      <c r="B5979">
        <v>-40.17</v>
      </c>
      <c r="C5979">
        <v>2.855</v>
      </c>
      <c r="F5979">
        <v>577.04100000000005</v>
      </c>
      <c r="G5979">
        <f t="shared" si="93"/>
        <v>-178.68499740000001</v>
      </c>
      <c r="H5979">
        <v>2.855</v>
      </c>
      <c r="T5979">
        <v>597.58799999999997</v>
      </c>
      <c r="U5979">
        <v>98.336380000000005</v>
      </c>
    </row>
    <row r="5980" spans="1:21" x14ac:dyDescent="0.35">
      <c r="A5980">
        <v>577.14</v>
      </c>
      <c r="B5980">
        <v>-40.124000000000002</v>
      </c>
      <c r="C5980">
        <v>2.8540000000000001</v>
      </c>
      <c r="F5980">
        <v>577.14</v>
      </c>
      <c r="G5980">
        <f t="shared" si="93"/>
        <v>-178.48037928000002</v>
      </c>
      <c r="H5980">
        <v>2.8540000000000001</v>
      </c>
      <c r="T5980">
        <v>597.68799999999999</v>
      </c>
      <c r="U5980">
        <v>98.288489999999996</v>
      </c>
    </row>
    <row r="5981" spans="1:21" x14ac:dyDescent="0.35">
      <c r="A5981">
        <v>577.24</v>
      </c>
      <c r="B5981">
        <v>-40.133000000000003</v>
      </c>
      <c r="C5981">
        <v>2.8530000000000002</v>
      </c>
      <c r="F5981">
        <v>577.24</v>
      </c>
      <c r="G5981">
        <f t="shared" si="93"/>
        <v>-178.52041326000003</v>
      </c>
      <c r="H5981">
        <v>2.8530000000000002</v>
      </c>
      <c r="T5981">
        <v>597.78800000000001</v>
      </c>
      <c r="U5981">
        <v>98.190309999999997</v>
      </c>
    </row>
    <row r="5982" spans="1:21" x14ac:dyDescent="0.35">
      <c r="A5982">
        <v>577.34100000000001</v>
      </c>
      <c r="B5982">
        <v>-40.048000000000002</v>
      </c>
      <c r="C5982">
        <v>2.8519999999999999</v>
      </c>
      <c r="F5982">
        <v>577.34100000000001</v>
      </c>
      <c r="G5982">
        <f t="shared" si="93"/>
        <v>-178.14231456000002</v>
      </c>
      <c r="H5982">
        <v>2.8519999999999999</v>
      </c>
      <c r="T5982">
        <v>597.88800000000003</v>
      </c>
      <c r="U5982">
        <v>98.107780000000005</v>
      </c>
    </row>
    <row r="5983" spans="1:21" x14ac:dyDescent="0.35">
      <c r="A5983">
        <v>577.45500000000004</v>
      </c>
      <c r="B5983">
        <v>-40.220999999999997</v>
      </c>
      <c r="C5983">
        <v>2.8519999999999999</v>
      </c>
      <c r="F5983">
        <v>577.45500000000004</v>
      </c>
      <c r="G5983">
        <f t="shared" si="93"/>
        <v>-178.91185661999998</v>
      </c>
      <c r="H5983">
        <v>2.8519999999999999</v>
      </c>
      <c r="T5983">
        <v>597.98800000000006</v>
      </c>
      <c r="U5983">
        <v>98.069820000000007</v>
      </c>
    </row>
    <row r="5984" spans="1:21" x14ac:dyDescent="0.35">
      <c r="A5984">
        <v>577.54</v>
      </c>
      <c r="B5984">
        <v>-40.11</v>
      </c>
      <c r="C5984">
        <v>2.851</v>
      </c>
      <c r="F5984">
        <v>577.54</v>
      </c>
      <c r="G5984">
        <f t="shared" si="93"/>
        <v>-178.41810419999999</v>
      </c>
      <c r="H5984">
        <v>2.851</v>
      </c>
      <c r="T5984">
        <v>598.08799999999997</v>
      </c>
      <c r="U5984">
        <v>98.022199999999998</v>
      </c>
    </row>
    <row r="5985" spans="1:21" x14ac:dyDescent="0.35">
      <c r="A5985">
        <v>577.64499999999998</v>
      </c>
      <c r="B5985">
        <v>-39.936999999999998</v>
      </c>
      <c r="C5985">
        <v>2.851</v>
      </c>
      <c r="F5985">
        <v>577.64499999999998</v>
      </c>
      <c r="G5985">
        <f t="shared" si="93"/>
        <v>-177.64856214</v>
      </c>
      <c r="H5985">
        <v>2.851</v>
      </c>
      <c r="T5985">
        <v>598.18799999999999</v>
      </c>
      <c r="U5985">
        <v>97.975650000000002</v>
      </c>
    </row>
    <row r="5986" spans="1:21" x14ac:dyDescent="0.35">
      <c r="A5986">
        <v>577.74</v>
      </c>
      <c r="B5986">
        <v>-40.101999999999997</v>
      </c>
      <c r="C5986">
        <v>2.85</v>
      </c>
      <c r="F5986">
        <v>577.74</v>
      </c>
      <c r="G5986">
        <f t="shared" si="93"/>
        <v>-178.38251843999998</v>
      </c>
      <c r="H5986">
        <v>2.85</v>
      </c>
      <c r="T5986">
        <v>598.28800000000001</v>
      </c>
      <c r="U5986">
        <v>97.939620000000005</v>
      </c>
    </row>
    <row r="5987" spans="1:21" x14ac:dyDescent="0.35">
      <c r="A5987">
        <v>577.84100000000001</v>
      </c>
      <c r="B5987">
        <v>-40.158999999999999</v>
      </c>
      <c r="C5987">
        <v>2.8490000000000002</v>
      </c>
      <c r="F5987">
        <v>577.84100000000001</v>
      </c>
      <c r="G5987">
        <f t="shared" si="93"/>
        <v>-178.63606698000001</v>
      </c>
      <c r="H5987">
        <v>2.8490000000000002</v>
      </c>
      <c r="T5987">
        <v>598.38800000000003</v>
      </c>
      <c r="U5987">
        <v>97.862250000000003</v>
      </c>
    </row>
    <row r="5988" spans="1:21" x14ac:dyDescent="0.35">
      <c r="A5988">
        <v>577.94100000000003</v>
      </c>
      <c r="B5988">
        <v>-40.104999999999997</v>
      </c>
      <c r="C5988">
        <v>2.85</v>
      </c>
      <c r="F5988">
        <v>577.94100000000003</v>
      </c>
      <c r="G5988">
        <f t="shared" si="93"/>
        <v>-178.39586309999999</v>
      </c>
      <c r="H5988">
        <v>2.85</v>
      </c>
      <c r="T5988">
        <v>598.48800000000006</v>
      </c>
      <c r="U5988">
        <v>97.85378</v>
      </c>
    </row>
    <row r="5989" spans="1:21" x14ac:dyDescent="0.35">
      <c r="A5989">
        <v>578.04100000000005</v>
      </c>
      <c r="B5989">
        <v>-40.067999999999998</v>
      </c>
      <c r="C5989">
        <v>2.851</v>
      </c>
      <c r="F5989">
        <v>578.04100000000005</v>
      </c>
      <c r="G5989">
        <f t="shared" si="93"/>
        <v>-178.23127896</v>
      </c>
      <c r="H5989">
        <v>2.851</v>
      </c>
      <c r="T5989">
        <v>598.58799999999997</v>
      </c>
      <c r="U5989">
        <v>97.82687</v>
      </c>
    </row>
    <row r="5990" spans="1:21" x14ac:dyDescent="0.35">
      <c r="A5990">
        <v>578.14</v>
      </c>
      <c r="B5990">
        <v>-40.018999999999998</v>
      </c>
      <c r="C5990">
        <v>2.8479999999999999</v>
      </c>
      <c r="F5990">
        <v>578.14</v>
      </c>
      <c r="G5990">
        <f t="shared" si="93"/>
        <v>-178.01331618</v>
      </c>
      <c r="H5990">
        <v>2.8479999999999999</v>
      </c>
      <c r="T5990">
        <v>598.68799999999999</v>
      </c>
      <c r="U5990">
        <v>97.67662</v>
      </c>
    </row>
    <row r="5991" spans="1:21" x14ac:dyDescent="0.35">
      <c r="A5991">
        <v>578.24099999999999</v>
      </c>
      <c r="B5991">
        <v>-40.094999999999999</v>
      </c>
      <c r="C5991">
        <v>2.847</v>
      </c>
      <c r="F5991">
        <v>578.24099999999999</v>
      </c>
      <c r="G5991">
        <f t="shared" si="93"/>
        <v>-178.35138090000001</v>
      </c>
      <c r="H5991">
        <v>2.847</v>
      </c>
      <c r="T5991">
        <v>598.78700000000003</v>
      </c>
      <c r="U5991">
        <v>97.598219999999998</v>
      </c>
    </row>
    <row r="5992" spans="1:21" x14ac:dyDescent="0.35">
      <c r="A5992">
        <v>578.34100000000001</v>
      </c>
      <c r="B5992">
        <v>-40.094999999999999</v>
      </c>
      <c r="C5992">
        <v>2.8460000000000001</v>
      </c>
      <c r="F5992">
        <v>578.34100000000001</v>
      </c>
      <c r="G5992">
        <f t="shared" si="93"/>
        <v>-178.35138090000001</v>
      </c>
      <c r="H5992">
        <v>2.8460000000000001</v>
      </c>
      <c r="T5992">
        <v>598.88699999999994</v>
      </c>
      <c r="U5992">
        <v>97.645449999999997</v>
      </c>
    </row>
    <row r="5993" spans="1:21" x14ac:dyDescent="0.35">
      <c r="A5993">
        <v>578.46199999999999</v>
      </c>
      <c r="B5993">
        <v>-40.08</v>
      </c>
      <c r="C5993">
        <v>2.8460000000000001</v>
      </c>
      <c r="F5993">
        <v>578.46199999999999</v>
      </c>
      <c r="G5993">
        <f t="shared" si="93"/>
        <v>-178.2846576</v>
      </c>
      <c r="H5993">
        <v>2.8460000000000001</v>
      </c>
      <c r="T5993">
        <v>598.98699999999997</v>
      </c>
      <c r="U5993">
        <v>97.60078</v>
      </c>
    </row>
    <row r="5994" spans="1:21" x14ac:dyDescent="0.35">
      <c r="A5994">
        <v>578.54100000000005</v>
      </c>
      <c r="B5994">
        <v>-40.000999999999998</v>
      </c>
      <c r="C5994">
        <v>2.8460000000000001</v>
      </c>
      <c r="F5994">
        <v>578.54100000000005</v>
      </c>
      <c r="G5994">
        <f t="shared" si="93"/>
        <v>-177.93324822</v>
      </c>
      <c r="H5994">
        <v>2.8460000000000001</v>
      </c>
      <c r="T5994">
        <v>599.08699999999999</v>
      </c>
      <c r="U5994">
        <v>97.562380000000005</v>
      </c>
    </row>
    <row r="5995" spans="1:21" x14ac:dyDescent="0.35">
      <c r="A5995">
        <v>578.64200000000005</v>
      </c>
      <c r="B5995">
        <v>-40.098999999999997</v>
      </c>
      <c r="C5995">
        <v>2.8439999999999999</v>
      </c>
      <c r="F5995">
        <v>578.64200000000005</v>
      </c>
      <c r="G5995">
        <f t="shared" si="93"/>
        <v>-178.36917377999998</v>
      </c>
      <c r="H5995">
        <v>2.8439999999999999</v>
      </c>
      <c r="T5995">
        <v>599.18700000000001</v>
      </c>
      <c r="U5995">
        <v>97.555430000000001</v>
      </c>
    </row>
    <row r="5996" spans="1:21" x14ac:dyDescent="0.35">
      <c r="A5996">
        <v>578.74099999999999</v>
      </c>
      <c r="B5996">
        <v>-40.026000000000003</v>
      </c>
      <c r="C5996">
        <v>2.8439999999999999</v>
      </c>
      <c r="F5996">
        <v>578.74099999999999</v>
      </c>
      <c r="G5996">
        <f t="shared" si="93"/>
        <v>-178.04445372000001</v>
      </c>
      <c r="H5996">
        <v>2.8439999999999999</v>
      </c>
      <c r="T5996">
        <v>599.28599999999994</v>
      </c>
      <c r="U5996">
        <v>97.502979999999994</v>
      </c>
    </row>
    <row r="5997" spans="1:21" x14ac:dyDescent="0.35">
      <c r="A5997">
        <v>578.84699999999998</v>
      </c>
      <c r="B5997">
        <v>-40.034999999999997</v>
      </c>
      <c r="C5997">
        <v>2.8439999999999999</v>
      </c>
      <c r="F5997">
        <v>578.84699999999998</v>
      </c>
      <c r="G5997">
        <f t="shared" si="93"/>
        <v>-178.08448769999998</v>
      </c>
      <c r="H5997">
        <v>2.8439999999999999</v>
      </c>
      <c r="T5997">
        <v>599.38599999999997</v>
      </c>
      <c r="U5997">
        <v>97.403239999999997</v>
      </c>
    </row>
    <row r="5998" spans="1:21" x14ac:dyDescent="0.35">
      <c r="A5998">
        <v>578.94100000000003</v>
      </c>
      <c r="B5998">
        <v>-40.008000000000003</v>
      </c>
      <c r="C5998">
        <v>2.8439999999999999</v>
      </c>
      <c r="F5998">
        <v>578.94100000000003</v>
      </c>
      <c r="G5998">
        <f t="shared" si="93"/>
        <v>-177.96438576000003</v>
      </c>
      <c r="H5998">
        <v>2.8439999999999999</v>
      </c>
      <c r="T5998">
        <v>599.48699999999997</v>
      </c>
      <c r="U5998">
        <v>97.284300000000002</v>
      </c>
    </row>
    <row r="5999" spans="1:21" x14ac:dyDescent="0.35">
      <c r="A5999">
        <v>579.04</v>
      </c>
      <c r="B5999">
        <v>-40.008000000000003</v>
      </c>
      <c r="C5999">
        <v>2.8420000000000001</v>
      </c>
      <c r="F5999">
        <v>579.04</v>
      </c>
      <c r="G5999">
        <f t="shared" si="93"/>
        <v>-177.96438576000003</v>
      </c>
      <c r="H5999">
        <v>2.8420000000000001</v>
      </c>
      <c r="T5999">
        <v>599.58699999999999</v>
      </c>
      <c r="U5999">
        <v>97.201210000000003</v>
      </c>
    </row>
    <row r="6000" spans="1:21" x14ac:dyDescent="0.35">
      <c r="A6000">
        <v>579.14</v>
      </c>
      <c r="B6000">
        <v>-40.052</v>
      </c>
      <c r="C6000">
        <v>2.8420000000000001</v>
      </c>
      <c r="F6000">
        <v>579.14</v>
      </c>
      <c r="G6000">
        <f t="shared" si="93"/>
        <v>-178.16010743999999</v>
      </c>
      <c r="H6000">
        <v>2.8420000000000001</v>
      </c>
      <c r="T6000">
        <v>599.68799999999999</v>
      </c>
      <c r="U6000">
        <v>97.241529999999997</v>
      </c>
    </row>
    <row r="6001" spans="1:21" x14ac:dyDescent="0.35">
      <c r="A6001">
        <v>579.24099999999999</v>
      </c>
      <c r="B6001">
        <v>-40.027000000000001</v>
      </c>
      <c r="C6001">
        <v>2.8410000000000002</v>
      </c>
      <c r="F6001">
        <v>579.24099999999999</v>
      </c>
      <c r="G6001">
        <f t="shared" si="93"/>
        <v>-178.04890194000001</v>
      </c>
      <c r="H6001">
        <v>2.8410000000000002</v>
      </c>
      <c r="T6001">
        <v>599.78800000000001</v>
      </c>
      <c r="U6001">
        <v>97.195530000000005</v>
      </c>
    </row>
    <row r="6002" spans="1:21" x14ac:dyDescent="0.35">
      <c r="A6002">
        <v>579.34</v>
      </c>
      <c r="B6002">
        <v>-39.999000000000002</v>
      </c>
      <c r="C6002">
        <v>2.8410000000000002</v>
      </c>
      <c r="F6002">
        <v>579.34</v>
      </c>
      <c r="G6002">
        <f t="shared" si="93"/>
        <v>-177.92435178000002</v>
      </c>
      <c r="H6002">
        <v>2.8410000000000002</v>
      </c>
      <c r="T6002">
        <v>599.88800000000003</v>
      </c>
      <c r="U6002">
        <v>97.109409999999997</v>
      </c>
    </row>
    <row r="6003" spans="1:21" x14ac:dyDescent="0.35">
      <c r="A6003">
        <v>579.45100000000002</v>
      </c>
      <c r="B6003">
        <v>-39.999000000000002</v>
      </c>
      <c r="C6003">
        <v>2.84</v>
      </c>
      <c r="F6003">
        <v>579.45100000000002</v>
      </c>
      <c r="G6003">
        <f t="shared" si="93"/>
        <v>-177.92435178000002</v>
      </c>
      <c r="H6003">
        <v>2.84</v>
      </c>
      <c r="T6003">
        <v>599.98800000000006</v>
      </c>
      <c r="U6003">
        <v>97.123130000000003</v>
      </c>
    </row>
    <row r="6004" spans="1:21" x14ac:dyDescent="0.35">
      <c r="A6004">
        <v>579.54</v>
      </c>
      <c r="B6004">
        <v>-39.99</v>
      </c>
      <c r="C6004">
        <v>2.8380000000000001</v>
      </c>
      <c r="F6004">
        <v>579.54</v>
      </c>
      <c r="G6004">
        <f t="shared" si="93"/>
        <v>-177.88431780000002</v>
      </c>
      <c r="H6004">
        <v>2.8380000000000001</v>
      </c>
      <c r="T6004">
        <v>600.08799999999997</v>
      </c>
      <c r="U6004">
        <v>97.178600000000003</v>
      </c>
    </row>
    <row r="6005" spans="1:21" x14ac:dyDescent="0.35">
      <c r="A6005">
        <v>579.64</v>
      </c>
      <c r="B6005">
        <v>-40.042999999999999</v>
      </c>
      <c r="C6005">
        <v>2.839</v>
      </c>
      <c r="F6005">
        <v>579.64</v>
      </c>
      <c r="G6005">
        <f t="shared" si="93"/>
        <v>-178.12007345999999</v>
      </c>
      <c r="H6005">
        <v>2.839</v>
      </c>
      <c r="T6005">
        <v>600.18799999999999</v>
      </c>
      <c r="U6005">
        <v>97.178200000000004</v>
      </c>
    </row>
    <row r="6006" spans="1:21" x14ac:dyDescent="0.35">
      <c r="A6006">
        <v>579.74400000000003</v>
      </c>
      <c r="B6006">
        <v>-39.932000000000002</v>
      </c>
      <c r="C6006">
        <v>2.8380000000000001</v>
      </c>
      <c r="F6006">
        <v>579.74400000000003</v>
      </c>
      <c r="G6006">
        <f t="shared" si="93"/>
        <v>-177.62632104000002</v>
      </c>
      <c r="H6006">
        <v>2.8380000000000001</v>
      </c>
      <c r="T6006">
        <v>600.28800000000001</v>
      </c>
      <c r="U6006">
        <v>97.090090000000004</v>
      </c>
    </row>
    <row r="6007" spans="1:21" x14ac:dyDescent="0.35">
      <c r="A6007">
        <v>579.84799999999996</v>
      </c>
      <c r="B6007">
        <v>-40.043999999999997</v>
      </c>
      <c r="C6007">
        <v>2.8370000000000002</v>
      </c>
      <c r="F6007">
        <v>579.84799999999996</v>
      </c>
      <c r="G6007">
        <f t="shared" si="93"/>
        <v>-178.12452167999999</v>
      </c>
      <c r="H6007">
        <v>2.8370000000000002</v>
      </c>
      <c r="T6007">
        <v>600.38800000000003</v>
      </c>
      <c r="U6007">
        <v>97.039709999999999</v>
      </c>
    </row>
    <row r="6008" spans="1:21" x14ac:dyDescent="0.35">
      <c r="A6008">
        <v>579.94100000000003</v>
      </c>
      <c r="B6008">
        <v>-40.017000000000003</v>
      </c>
      <c r="C6008">
        <v>2.83</v>
      </c>
      <c r="F6008">
        <v>579.94100000000003</v>
      </c>
      <c r="G6008">
        <f t="shared" si="93"/>
        <v>-178.00441974</v>
      </c>
      <c r="H6008">
        <v>2.83</v>
      </c>
      <c r="T6008">
        <v>600.48800000000006</v>
      </c>
      <c r="U6008">
        <v>96.986159999999998</v>
      </c>
    </row>
    <row r="6009" spans="1:21" x14ac:dyDescent="0.35">
      <c r="A6009">
        <v>580.04100000000005</v>
      </c>
      <c r="B6009">
        <v>-40.045000000000002</v>
      </c>
      <c r="C6009">
        <v>2.8359999999999999</v>
      </c>
      <c r="F6009">
        <v>580.04100000000005</v>
      </c>
      <c r="G6009">
        <f t="shared" si="93"/>
        <v>-178.12896990000002</v>
      </c>
      <c r="H6009">
        <v>2.8359999999999999</v>
      </c>
      <c r="T6009">
        <v>600.58699999999999</v>
      </c>
      <c r="U6009">
        <v>96.962879999999998</v>
      </c>
    </row>
    <row r="6010" spans="1:21" x14ac:dyDescent="0.35">
      <c r="A6010">
        <v>580.14099999999996</v>
      </c>
      <c r="B6010">
        <v>-39.874000000000002</v>
      </c>
      <c r="C6010">
        <v>2.835</v>
      </c>
      <c r="F6010">
        <v>580.14099999999996</v>
      </c>
      <c r="G6010">
        <f t="shared" si="93"/>
        <v>-177.36832428000002</v>
      </c>
      <c r="H6010">
        <v>2.835</v>
      </c>
      <c r="T6010">
        <v>600.68700000000001</v>
      </c>
      <c r="U6010">
        <v>96.975459999999998</v>
      </c>
    </row>
    <row r="6011" spans="1:21" x14ac:dyDescent="0.35">
      <c r="A6011">
        <v>580.24099999999999</v>
      </c>
      <c r="B6011">
        <v>-39.83</v>
      </c>
      <c r="C6011">
        <v>2.835</v>
      </c>
      <c r="F6011">
        <v>580.24099999999999</v>
      </c>
      <c r="G6011">
        <f t="shared" si="93"/>
        <v>-177.1726026</v>
      </c>
      <c r="H6011">
        <v>2.835</v>
      </c>
      <c r="T6011">
        <v>600.78700000000003</v>
      </c>
      <c r="U6011">
        <v>96.937089999999998</v>
      </c>
    </row>
    <row r="6012" spans="1:21" x14ac:dyDescent="0.35">
      <c r="A6012">
        <v>580.34100000000001</v>
      </c>
      <c r="B6012">
        <v>-39.917000000000002</v>
      </c>
      <c r="C6012">
        <v>2.8340000000000001</v>
      </c>
      <c r="F6012">
        <v>580.34100000000001</v>
      </c>
      <c r="G6012">
        <f t="shared" si="93"/>
        <v>-177.55959774000002</v>
      </c>
      <c r="H6012">
        <v>2.8340000000000001</v>
      </c>
      <c r="T6012">
        <v>600.88699999999994</v>
      </c>
      <c r="U6012">
        <v>96.832080000000005</v>
      </c>
    </row>
    <row r="6013" spans="1:21" x14ac:dyDescent="0.35">
      <c r="A6013">
        <v>580.44100000000003</v>
      </c>
      <c r="B6013">
        <v>-39.918999999999997</v>
      </c>
      <c r="C6013">
        <v>2.8340000000000001</v>
      </c>
      <c r="F6013">
        <v>580.44100000000003</v>
      </c>
      <c r="G6013">
        <f t="shared" si="93"/>
        <v>-177.56849417999999</v>
      </c>
      <c r="H6013">
        <v>2.8340000000000001</v>
      </c>
      <c r="T6013">
        <v>600.98699999999997</v>
      </c>
      <c r="U6013">
        <v>96.784850000000006</v>
      </c>
    </row>
    <row r="6014" spans="1:21" x14ac:dyDescent="0.35">
      <c r="A6014">
        <v>580.54100000000005</v>
      </c>
      <c r="B6014">
        <v>-39.801000000000002</v>
      </c>
      <c r="C6014">
        <v>2.8340000000000001</v>
      </c>
      <c r="F6014">
        <v>580.54100000000005</v>
      </c>
      <c r="G6014">
        <f t="shared" si="93"/>
        <v>-177.04360422000002</v>
      </c>
      <c r="H6014">
        <v>2.8340000000000001</v>
      </c>
      <c r="T6014">
        <v>601.08600000000001</v>
      </c>
      <c r="U6014">
        <v>96.725430000000003</v>
      </c>
    </row>
    <row r="6015" spans="1:21" x14ac:dyDescent="0.35">
      <c r="A6015">
        <v>580.64099999999996</v>
      </c>
      <c r="B6015">
        <v>-39.856000000000002</v>
      </c>
      <c r="C6015">
        <v>2.8319999999999999</v>
      </c>
      <c r="F6015">
        <v>580.64099999999996</v>
      </c>
      <c r="G6015">
        <f t="shared" si="93"/>
        <v>-177.28825632000002</v>
      </c>
      <c r="H6015">
        <v>2.8319999999999999</v>
      </c>
      <c r="T6015">
        <v>601.18700000000001</v>
      </c>
      <c r="U6015">
        <v>96.623019999999997</v>
      </c>
    </row>
    <row r="6016" spans="1:21" x14ac:dyDescent="0.35">
      <c r="A6016">
        <v>580.74099999999999</v>
      </c>
      <c r="B6016">
        <v>-39.798000000000002</v>
      </c>
      <c r="C6016">
        <v>2.8319999999999999</v>
      </c>
      <c r="F6016">
        <v>580.74099999999999</v>
      </c>
      <c r="G6016">
        <f t="shared" si="93"/>
        <v>-177.03025956000002</v>
      </c>
      <c r="H6016">
        <v>2.8319999999999999</v>
      </c>
      <c r="T6016">
        <v>601.28700000000003</v>
      </c>
      <c r="U6016">
        <v>96.538309999999996</v>
      </c>
    </row>
    <row r="6017" spans="1:21" x14ac:dyDescent="0.35">
      <c r="A6017">
        <v>580.84100000000001</v>
      </c>
      <c r="B6017">
        <v>-39.735999999999997</v>
      </c>
      <c r="C6017">
        <v>2.8340000000000001</v>
      </c>
      <c r="F6017">
        <v>580.84100000000001</v>
      </c>
      <c r="G6017">
        <f t="shared" si="93"/>
        <v>-176.75446991999999</v>
      </c>
      <c r="H6017">
        <v>2.8340000000000001</v>
      </c>
      <c r="T6017">
        <v>601.38800000000003</v>
      </c>
      <c r="U6017">
        <v>96.471339999999998</v>
      </c>
    </row>
    <row r="6018" spans="1:21" x14ac:dyDescent="0.35">
      <c r="A6018">
        <v>580.94100000000003</v>
      </c>
      <c r="B6018">
        <v>-40.073</v>
      </c>
      <c r="C6018">
        <v>2.83</v>
      </c>
      <c r="F6018">
        <v>580.94100000000003</v>
      </c>
      <c r="G6018">
        <f t="shared" si="93"/>
        <v>-178.25352006</v>
      </c>
      <c r="H6018">
        <v>2.83</v>
      </c>
      <c r="T6018">
        <v>601.48800000000006</v>
      </c>
      <c r="U6018">
        <v>96.497609999999995</v>
      </c>
    </row>
    <row r="6019" spans="1:21" x14ac:dyDescent="0.35">
      <c r="A6019">
        <v>581.05499999999995</v>
      </c>
      <c r="B6019">
        <v>-39.771000000000001</v>
      </c>
      <c r="C6019">
        <v>2.83</v>
      </c>
      <c r="F6019">
        <v>581.05499999999995</v>
      </c>
      <c r="G6019">
        <f t="shared" ref="G6019:G6082" si="94">B6019*4.44822</f>
        <v>-176.91015762000001</v>
      </c>
      <c r="H6019">
        <v>2.83</v>
      </c>
      <c r="T6019">
        <v>601.58699999999999</v>
      </c>
      <c r="U6019">
        <v>96.427229999999994</v>
      </c>
    </row>
    <row r="6020" spans="1:21" x14ac:dyDescent="0.35">
      <c r="A6020">
        <v>581.14</v>
      </c>
      <c r="B6020">
        <v>-39.75</v>
      </c>
      <c r="C6020">
        <v>2.8290000000000002</v>
      </c>
      <c r="F6020">
        <v>581.14</v>
      </c>
      <c r="G6020">
        <f t="shared" si="94"/>
        <v>-176.816745</v>
      </c>
      <c r="H6020">
        <v>2.8290000000000002</v>
      </c>
      <c r="T6020">
        <v>601.68799999999999</v>
      </c>
      <c r="U6020">
        <v>96.366630000000001</v>
      </c>
    </row>
    <row r="6021" spans="1:21" x14ac:dyDescent="0.35">
      <c r="A6021">
        <v>581.24</v>
      </c>
      <c r="B6021">
        <v>-39.798000000000002</v>
      </c>
      <c r="C6021">
        <v>2.8279999999999998</v>
      </c>
      <c r="F6021">
        <v>581.24</v>
      </c>
      <c r="G6021">
        <f t="shared" si="94"/>
        <v>-177.03025956000002</v>
      </c>
      <c r="H6021">
        <v>2.8279999999999998</v>
      </c>
      <c r="T6021">
        <v>601.78700000000003</v>
      </c>
      <c r="U6021">
        <v>96.308809999999994</v>
      </c>
    </row>
    <row r="6022" spans="1:21" x14ac:dyDescent="0.35">
      <c r="A6022">
        <v>581.34</v>
      </c>
      <c r="B6022">
        <v>-39.814999999999998</v>
      </c>
      <c r="C6022">
        <v>2.8279999999999998</v>
      </c>
      <c r="F6022">
        <v>581.34</v>
      </c>
      <c r="G6022">
        <f t="shared" si="94"/>
        <v>-177.1058793</v>
      </c>
      <c r="H6022">
        <v>2.8279999999999998</v>
      </c>
      <c r="T6022">
        <v>601.88699999999994</v>
      </c>
      <c r="U6022">
        <v>96.285390000000007</v>
      </c>
    </row>
    <row r="6023" spans="1:21" x14ac:dyDescent="0.35">
      <c r="A6023">
        <v>581.44000000000005</v>
      </c>
      <c r="B6023">
        <v>-39.829000000000001</v>
      </c>
      <c r="C6023">
        <v>2.827</v>
      </c>
      <c r="F6023">
        <v>581.44000000000005</v>
      </c>
      <c r="G6023">
        <f t="shared" si="94"/>
        <v>-177.16815438</v>
      </c>
      <c r="H6023">
        <v>2.827</v>
      </c>
      <c r="T6023">
        <v>601.98699999999997</v>
      </c>
      <c r="U6023">
        <v>96.309200000000004</v>
      </c>
    </row>
    <row r="6024" spans="1:21" x14ac:dyDescent="0.35">
      <c r="A6024">
        <v>581.54</v>
      </c>
      <c r="B6024">
        <v>-39.606000000000002</v>
      </c>
      <c r="C6024">
        <v>2.8250000000000002</v>
      </c>
      <c r="F6024">
        <v>581.54</v>
      </c>
      <c r="G6024">
        <f t="shared" si="94"/>
        <v>-176.17620132000002</v>
      </c>
      <c r="H6024">
        <v>2.8250000000000002</v>
      </c>
      <c r="T6024">
        <v>602.08699999999999</v>
      </c>
      <c r="U6024">
        <v>96.303640000000001</v>
      </c>
    </row>
    <row r="6025" spans="1:21" x14ac:dyDescent="0.35">
      <c r="A6025">
        <v>581.64</v>
      </c>
      <c r="B6025">
        <v>-39.758000000000003</v>
      </c>
      <c r="C6025">
        <v>2.8260000000000001</v>
      </c>
      <c r="F6025">
        <v>581.64</v>
      </c>
      <c r="G6025">
        <f t="shared" si="94"/>
        <v>-176.85233076</v>
      </c>
      <c r="H6025">
        <v>2.8260000000000001</v>
      </c>
      <c r="T6025">
        <v>602.18799999999999</v>
      </c>
      <c r="U6025">
        <v>96.240279999999998</v>
      </c>
    </row>
    <row r="6026" spans="1:21" x14ac:dyDescent="0.35">
      <c r="A6026">
        <v>581.74</v>
      </c>
      <c r="B6026">
        <v>-39.741</v>
      </c>
      <c r="C6026">
        <v>2.8250000000000002</v>
      </c>
      <c r="F6026">
        <v>581.74</v>
      </c>
      <c r="G6026">
        <f t="shared" si="94"/>
        <v>-176.77671101999999</v>
      </c>
      <c r="H6026">
        <v>2.8250000000000002</v>
      </c>
      <c r="T6026">
        <v>602.28700000000003</v>
      </c>
      <c r="U6026">
        <v>96.138589999999994</v>
      </c>
    </row>
    <row r="6027" spans="1:21" x14ac:dyDescent="0.35">
      <c r="A6027">
        <v>581.84</v>
      </c>
      <c r="B6027">
        <v>-39.728000000000002</v>
      </c>
      <c r="C6027">
        <v>2.8220000000000001</v>
      </c>
      <c r="F6027">
        <v>581.84</v>
      </c>
      <c r="G6027">
        <f t="shared" si="94"/>
        <v>-176.71888416000002</v>
      </c>
      <c r="H6027">
        <v>2.8220000000000001</v>
      </c>
      <c r="T6027">
        <v>602.38699999999994</v>
      </c>
      <c r="U6027">
        <v>96.055170000000004</v>
      </c>
    </row>
    <row r="6028" spans="1:21" x14ac:dyDescent="0.35">
      <c r="A6028">
        <v>581.94000000000005</v>
      </c>
      <c r="B6028">
        <v>-39.725999999999999</v>
      </c>
      <c r="C6028">
        <v>2.8250000000000002</v>
      </c>
      <c r="F6028">
        <v>581.94000000000005</v>
      </c>
      <c r="G6028">
        <f t="shared" si="94"/>
        <v>-176.70998771999999</v>
      </c>
      <c r="H6028">
        <v>2.8250000000000002</v>
      </c>
      <c r="T6028">
        <v>602.48699999999997</v>
      </c>
      <c r="U6028">
        <v>96.041799999999995</v>
      </c>
    </row>
    <row r="6029" spans="1:21" x14ac:dyDescent="0.35">
      <c r="A6029">
        <v>582.04</v>
      </c>
      <c r="B6029">
        <v>-39.546999999999997</v>
      </c>
      <c r="C6029">
        <v>2.823</v>
      </c>
      <c r="F6029">
        <v>582.04</v>
      </c>
      <c r="G6029">
        <f t="shared" si="94"/>
        <v>-175.91375633999999</v>
      </c>
      <c r="H6029">
        <v>2.823</v>
      </c>
      <c r="T6029">
        <v>602.58699999999999</v>
      </c>
      <c r="U6029">
        <v>95.97372</v>
      </c>
    </row>
    <row r="6030" spans="1:21" x14ac:dyDescent="0.35">
      <c r="A6030">
        <v>582.14</v>
      </c>
      <c r="B6030">
        <v>-39.554000000000002</v>
      </c>
      <c r="C6030">
        <v>2.8220000000000001</v>
      </c>
      <c r="F6030">
        <v>582.14</v>
      </c>
      <c r="G6030">
        <f t="shared" si="94"/>
        <v>-175.94489388000002</v>
      </c>
      <c r="H6030">
        <v>2.8220000000000001</v>
      </c>
      <c r="T6030">
        <v>602.68700000000001</v>
      </c>
      <c r="U6030">
        <v>95.95241</v>
      </c>
    </row>
    <row r="6031" spans="1:21" x14ac:dyDescent="0.35">
      <c r="A6031">
        <v>582.24</v>
      </c>
      <c r="B6031">
        <v>-39.682000000000002</v>
      </c>
      <c r="C6031">
        <v>2.8220000000000001</v>
      </c>
      <c r="F6031">
        <v>582.24</v>
      </c>
      <c r="G6031">
        <f t="shared" si="94"/>
        <v>-176.51426604000002</v>
      </c>
      <c r="H6031">
        <v>2.8220000000000001</v>
      </c>
      <c r="T6031">
        <v>602.78599999999994</v>
      </c>
      <c r="U6031">
        <v>95.948260000000005</v>
      </c>
    </row>
    <row r="6032" spans="1:21" x14ac:dyDescent="0.35">
      <c r="A6032">
        <v>582.34</v>
      </c>
      <c r="B6032">
        <v>-39.587000000000003</v>
      </c>
      <c r="C6032">
        <v>2.8210000000000002</v>
      </c>
      <c r="F6032">
        <v>582.34</v>
      </c>
      <c r="G6032">
        <f t="shared" si="94"/>
        <v>-176.09168514000001</v>
      </c>
      <c r="H6032">
        <v>2.8210000000000002</v>
      </c>
      <c r="T6032">
        <v>602.88599999999997</v>
      </c>
      <c r="U6032">
        <v>95.794169999999994</v>
      </c>
    </row>
    <row r="6033" spans="1:21" x14ac:dyDescent="0.35">
      <c r="A6033">
        <v>582.44000000000005</v>
      </c>
      <c r="B6033">
        <v>-39.674999999999997</v>
      </c>
      <c r="C6033">
        <v>2.82</v>
      </c>
      <c r="F6033">
        <v>582.44000000000005</v>
      </c>
      <c r="G6033">
        <f t="shared" si="94"/>
        <v>-176.48312849999999</v>
      </c>
      <c r="H6033">
        <v>2.82</v>
      </c>
      <c r="T6033">
        <v>602.98599999999999</v>
      </c>
      <c r="U6033">
        <v>95.768540000000002</v>
      </c>
    </row>
    <row r="6034" spans="1:21" x14ac:dyDescent="0.35">
      <c r="A6034">
        <v>582.54</v>
      </c>
      <c r="B6034">
        <v>-39.6</v>
      </c>
      <c r="C6034">
        <v>2.82</v>
      </c>
      <c r="F6034">
        <v>582.54</v>
      </c>
      <c r="G6034">
        <f t="shared" si="94"/>
        <v>-176.14951200000002</v>
      </c>
      <c r="H6034">
        <v>2.82</v>
      </c>
      <c r="T6034">
        <v>603.08600000000001</v>
      </c>
      <c r="U6034">
        <v>95.64</v>
      </c>
    </row>
    <row r="6035" spans="1:21" x14ac:dyDescent="0.35">
      <c r="A6035">
        <v>582.64200000000005</v>
      </c>
      <c r="B6035">
        <v>-39.595999999999997</v>
      </c>
      <c r="C6035">
        <v>2.819</v>
      </c>
      <c r="F6035">
        <v>582.64200000000005</v>
      </c>
      <c r="G6035">
        <f t="shared" si="94"/>
        <v>-176.13171911999999</v>
      </c>
      <c r="H6035">
        <v>2.819</v>
      </c>
      <c r="T6035">
        <v>603.18600000000004</v>
      </c>
      <c r="U6035">
        <v>95.629189999999994</v>
      </c>
    </row>
    <row r="6036" spans="1:21" x14ac:dyDescent="0.35">
      <c r="A6036">
        <v>582.75199999999995</v>
      </c>
      <c r="B6036">
        <v>-39.688000000000002</v>
      </c>
      <c r="C6036">
        <v>2.819</v>
      </c>
      <c r="F6036">
        <v>582.75199999999995</v>
      </c>
      <c r="G6036">
        <f t="shared" si="94"/>
        <v>-176.54095536000003</v>
      </c>
      <c r="H6036">
        <v>2.819</v>
      </c>
      <c r="T6036">
        <v>603.28499999999997</v>
      </c>
      <c r="U6036">
        <v>95.590680000000006</v>
      </c>
    </row>
    <row r="6037" spans="1:21" x14ac:dyDescent="0.35">
      <c r="A6037">
        <v>582.84</v>
      </c>
      <c r="B6037">
        <v>-39.569000000000003</v>
      </c>
      <c r="C6037">
        <v>2.8210000000000002</v>
      </c>
      <c r="F6037">
        <v>582.84</v>
      </c>
      <c r="G6037">
        <f t="shared" si="94"/>
        <v>-176.01161718</v>
      </c>
      <c r="H6037">
        <v>2.8210000000000002</v>
      </c>
      <c r="T6037">
        <v>603.38599999999997</v>
      </c>
      <c r="U6037">
        <v>95.522660000000002</v>
      </c>
    </row>
    <row r="6038" spans="1:21" x14ac:dyDescent="0.35">
      <c r="A6038">
        <v>582.94899999999996</v>
      </c>
      <c r="B6038">
        <v>-39.450000000000003</v>
      </c>
      <c r="C6038">
        <v>2.8170000000000002</v>
      </c>
      <c r="F6038">
        <v>582.94899999999996</v>
      </c>
      <c r="G6038">
        <f t="shared" si="94"/>
        <v>-175.48227900000001</v>
      </c>
      <c r="H6038">
        <v>2.8170000000000002</v>
      </c>
      <c r="T6038">
        <v>603.48599999999999</v>
      </c>
      <c r="U6038">
        <v>95.516300000000001</v>
      </c>
    </row>
    <row r="6039" spans="1:21" x14ac:dyDescent="0.35">
      <c r="A6039">
        <v>583.04100000000005</v>
      </c>
      <c r="B6039">
        <v>-39.491</v>
      </c>
      <c r="C6039">
        <v>2.8159999999999998</v>
      </c>
      <c r="F6039">
        <v>583.04100000000005</v>
      </c>
      <c r="G6039">
        <f t="shared" si="94"/>
        <v>-175.66465602</v>
      </c>
      <c r="H6039">
        <v>2.8159999999999998</v>
      </c>
      <c r="T6039">
        <v>603.58699999999999</v>
      </c>
      <c r="U6039">
        <v>95.462909999999994</v>
      </c>
    </row>
    <row r="6040" spans="1:21" x14ac:dyDescent="0.35">
      <c r="A6040">
        <v>583.14099999999996</v>
      </c>
      <c r="B6040">
        <v>-39.506999999999998</v>
      </c>
      <c r="C6040">
        <v>2.8159999999999998</v>
      </c>
      <c r="F6040">
        <v>583.14099999999996</v>
      </c>
      <c r="G6040">
        <f t="shared" si="94"/>
        <v>-175.73582754</v>
      </c>
      <c r="H6040">
        <v>2.8159999999999998</v>
      </c>
      <c r="T6040">
        <v>603.68700000000001</v>
      </c>
      <c r="U6040">
        <v>95.393039999999999</v>
      </c>
    </row>
    <row r="6041" spans="1:21" x14ac:dyDescent="0.35">
      <c r="A6041">
        <v>583.24</v>
      </c>
      <c r="B6041">
        <v>-39.68</v>
      </c>
      <c r="C6041">
        <v>2.8149999999999999</v>
      </c>
      <c r="F6041">
        <v>583.24</v>
      </c>
      <c r="G6041">
        <f t="shared" si="94"/>
        <v>-176.50536959999999</v>
      </c>
      <c r="H6041">
        <v>2.8149999999999999</v>
      </c>
      <c r="T6041">
        <v>603.78700000000003</v>
      </c>
      <c r="U6041">
        <v>95.333920000000006</v>
      </c>
    </row>
    <row r="6042" spans="1:21" x14ac:dyDescent="0.35">
      <c r="A6042">
        <v>583.34</v>
      </c>
      <c r="B6042">
        <v>-39.429000000000002</v>
      </c>
      <c r="C6042">
        <v>2.8140000000000001</v>
      </c>
      <c r="F6042">
        <v>583.34</v>
      </c>
      <c r="G6042">
        <f t="shared" si="94"/>
        <v>-175.38886638000002</v>
      </c>
      <c r="H6042">
        <v>2.8140000000000001</v>
      </c>
      <c r="T6042">
        <v>603.88800000000003</v>
      </c>
      <c r="U6042">
        <v>95.322159999999997</v>
      </c>
    </row>
    <row r="6043" spans="1:21" x14ac:dyDescent="0.35">
      <c r="A6043">
        <v>583.44000000000005</v>
      </c>
      <c r="B6043">
        <v>-39.691000000000003</v>
      </c>
      <c r="C6043">
        <v>2.8140000000000001</v>
      </c>
      <c r="F6043">
        <v>583.44000000000005</v>
      </c>
      <c r="G6043">
        <f t="shared" si="94"/>
        <v>-176.55430002</v>
      </c>
      <c r="H6043">
        <v>2.8140000000000001</v>
      </c>
      <c r="T6043">
        <v>603.98699999999997</v>
      </c>
      <c r="U6043">
        <v>95.327079999999995</v>
      </c>
    </row>
    <row r="6044" spans="1:21" x14ac:dyDescent="0.35">
      <c r="A6044">
        <v>583.54</v>
      </c>
      <c r="B6044">
        <v>-39.436</v>
      </c>
      <c r="C6044">
        <v>2.8130000000000002</v>
      </c>
      <c r="F6044">
        <v>583.54</v>
      </c>
      <c r="G6044">
        <f t="shared" si="94"/>
        <v>-175.42000392</v>
      </c>
      <c r="H6044">
        <v>2.8130000000000002</v>
      </c>
      <c r="T6044">
        <v>604.08699999999999</v>
      </c>
      <c r="U6044">
        <v>95.278220000000005</v>
      </c>
    </row>
    <row r="6045" spans="1:21" x14ac:dyDescent="0.35">
      <c r="A6045">
        <v>583.64</v>
      </c>
      <c r="B6045">
        <v>-39.484999999999999</v>
      </c>
      <c r="C6045">
        <v>2.8130000000000002</v>
      </c>
      <c r="F6045">
        <v>583.64</v>
      </c>
      <c r="G6045">
        <f t="shared" si="94"/>
        <v>-175.63796669999999</v>
      </c>
      <c r="H6045">
        <v>2.8130000000000002</v>
      </c>
      <c r="T6045">
        <v>604.18700000000001</v>
      </c>
      <c r="U6045">
        <v>95.130709999999993</v>
      </c>
    </row>
    <row r="6046" spans="1:21" x14ac:dyDescent="0.35">
      <c r="A6046">
        <v>583.74099999999999</v>
      </c>
      <c r="B6046">
        <v>-39.49</v>
      </c>
      <c r="C6046">
        <v>2.8119999999999998</v>
      </c>
      <c r="F6046">
        <v>583.74099999999999</v>
      </c>
      <c r="G6046">
        <f t="shared" si="94"/>
        <v>-175.66020780000002</v>
      </c>
      <c r="H6046">
        <v>2.8119999999999998</v>
      </c>
      <c r="T6046">
        <v>604.28700000000003</v>
      </c>
      <c r="U6046">
        <v>95.103279999999998</v>
      </c>
    </row>
    <row r="6047" spans="1:21" x14ac:dyDescent="0.35">
      <c r="A6047">
        <v>583.84</v>
      </c>
      <c r="B6047">
        <v>-39.517000000000003</v>
      </c>
      <c r="C6047">
        <v>2.8119999999999998</v>
      </c>
      <c r="F6047">
        <v>583.84</v>
      </c>
      <c r="G6047">
        <f t="shared" si="94"/>
        <v>-175.78030974000001</v>
      </c>
      <c r="H6047">
        <v>2.8119999999999998</v>
      </c>
      <c r="T6047">
        <v>604.38699999999994</v>
      </c>
      <c r="U6047">
        <v>94.967100000000002</v>
      </c>
    </row>
    <row r="6048" spans="1:21" x14ac:dyDescent="0.35">
      <c r="A6048">
        <v>583.94000000000005</v>
      </c>
      <c r="B6048">
        <v>-39.475999999999999</v>
      </c>
      <c r="C6048">
        <v>2.81</v>
      </c>
      <c r="F6048">
        <v>583.94000000000005</v>
      </c>
      <c r="G6048">
        <f t="shared" si="94"/>
        <v>-175.59793271999999</v>
      </c>
      <c r="H6048">
        <v>2.81</v>
      </c>
      <c r="T6048">
        <v>604.48599999999999</v>
      </c>
      <c r="U6048">
        <v>94.923389999999998</v>
      </c>
    </row>
    <row r="6049" spans="1:21" x14ac:dyDescent="0.35">
      <c r="A6049">
        <v>584.04</v>
      </c>
      <c r="B6049">
        <v>-39.509</v>
      </c>
      <c r="C6049">
        <v>2.8090000000000002</v>
      </c>
      <c r="F6049">
        <v>584.04</v>
      </c>
      <c r="G6049">
        <f t="shared" si="94"/>
        <v>-175.74472398</v>
      </c>
      <c r="H6049">
        <v>2.8090000000000002</v>
      </c>
      <c r="T6049">
        <v>604.58699999999999</v>
      </c>
      <c r="U6049">
        <v>94.866489999999999</v>
      </c>
    </row>
    <row r="6050" spans="1:21" x14ac:dyDescent="0.35">
      <c r="A6050">
        <v>584.14</v>
      </c>
      <c r="B6050">
        <v>-39.404000000000003</v>
      </c>
      <c r="C6050">
        <v>2.8079999999999998</v>
      </c>
      <c r="F6050">
        <v>584.14</v>
      </c>
      <c r="G6050">
        <f t="shared" si="94"/>
        <v>-175.27766088000001</v>
      </c>
      <c r="H6050">
        <v>2.8079999999999998</v>
      </c>
      <c r="T6050">
        <v>604.68600000000004</v>
      </c>
      <c r="U6050">
        <v>94.807559999999995</v>
      </c>
    </row>
    <row r="6051" spans="1:21" x14ac:dyDescent="0.35">
      <c r="A6051">
        <v>584.24</v>
      </c>
      <c r="B6051">
        <v>-39.488999999999997</v>
      </c>
      <c r="C6051">
        <v>2.8079999999999998</v>
      </c>
      <c r="F6051">
        <v>584.24</v>
      </c>
      <c r="G6051">
        <f t="shared" si="94"/>
        <v>-175.65575957999999</v>
      </c>
      <c r="H6051">
        <v>2.8079999999999998</v>
      </c>
      <c r="T6051">
        <v>604.78599999999994</v>
      </c>
      <c r="U6051">
        <v>94.752330000000001</v>
      </c>
    </row>
    <row r="6052" spans="1:21" x14ac:dyDescent="0.35">
      <c r="A6052">
        <v>584.34</v>
      </c>
      <c r="B6052">
        <v>-39.39</v>
      </c>
      <c r="C6052">
        <v>2.8069999999999999</v>
      </c>
      <c r="F6052">
        <v>584.34</v>
      </c>
      <c r="G6052">
        <f t="shared" si="94"/>
        <v>-175.21538580000001</v>
      </c>
      <c r="H6052">
        <v>2.8069999999999999</v>
      </c>
      <c r="T6052">
        <v>604.88599999999997</v>
      </c>
      <c r="U6052">
        <v>94.700239999999994</v>
      </c>
    </row>
    <row r="6053" spans="1:21" x14ac:dyDescent="0.35">
      <c r="A6053">
        <v>584.45299999999997</v>
      </c>
      <c r="B6053">
        <v>-39.423999999999999</v>
      </c>
      <c r="C6053">
        <v>2.8069999999999999</v>
      </c>
      <c r="F6053">
        <v>584.45299999999997</v>
      </c>
      <c r="G6053">
        <f t="shared" si="94"/>
        <v>-175.36662527999999</v>
      </c>
      <c r="H6053">
        <v>2.8069999999999999</v>
      </c>
      <c r="T6053">
        <v>604.98500000000001</v>
      </c>
      <c r="U6053">
        <v>94.632710000000003</v>
      </c>
    </row>
    <row r="6054" spans="1:21" x14ac:dyDescent="0.35">
      <c r="A6054">
        <v>584.54100000000005</v>
      </c>
      <c r="B6054">
        <v>-39.466999999999999</v>
      </c>
      <c r="C6054">
        <v>2.806</v>
      </c>
      <c r="F6054">
        <v>584.54100000000005</v>
      </c>
      <c r="G6054">
        <f t="shared" si="94"/>
        <v>-175.55789873999998</v>
      </c>
      <c r="H6054">
        <v>2.806</v>
      </c>
      <c r="T6054">
        <v>605.08699999999999</v>
      </c>
      <c r="U6054">
        <v>94.529920000000004</v>
      </c>
    </row>
    <row r="6055" spans="1:21" x14ac:dyDescent="0.35">
      <c r="A6055">
        <v>584.64599999999996</v>
      </c>
      <c r="B6055">
        <v>-39.380000000000003</v>
      </c>
      <c r="C6055">
        <v>2.8050000000000002</v>
      </c>
      <c r="F6055">
        <v>584.64599999999996</v>
      </c>
      <c r="G6055">
        <f t="shared" si="94"/>
        <v>-175.1709036</v>
      </c>
      <c r="H6055">
        <v>2.8050000000000002</v>
      </c>
      <c r="T6055">
        <v>605.18600000000004</v>
      </c>
      <c r="U6055">
        <v>94.476479999999995</v>
      </c>
    </row>
    <row r="6056" spans="1:21" x14ac:dyDescent="0.35">
      <c r="A6056">
        <v>584.74099999999999</v>
      </c>
      <c r="B6056">
        <v>-39.511000000000003</v>
      </c>
      <c r="C6056">
        <v>2.8069999999999999</v>
      </c>
      <c r="F6056">
        <v>584.74099999999999</v>
      </c>
      <c r="G6056">
        <f t="shared" si="94"/>
        <v>-175.75362042</v>
      </c>
      <c r="H6056">
        <v>2.8069999999999999</v>
      </c>
      <c r="T6056">
        <v>605.28700000000003</v>
      </c>
      <c r="U6056">
        <v>94.423349999999999</v>
      </c>
    </row>
    <row r="6057" spans="1:21" x14ac:dyDescent="0.35">
      <c r="A6057">
        <v>584.84100000000001</v>
      </c>
      <c r="B6057">
        <v>-39.478000000000002</v>
      </c>
      <c r="C6057">
        <v>2.8039999999999998</v>
      </c>
      <c r="F6057">
        <v>584.84100000000001</v>
      </c>
      <c r="G6057">
        <f t="shared" si="94"/>
        <v>-175.60682916000002</v>
      </c>
      <c r="H6057">
        <v>2.8039999999999998</v>
      </c>
      <c r="T6057">
        <v>605.38699999999994</v>
      </c>
      <c r="U6057">
        <v>94.396709999999999</v>
      </c>
    </row>
    <row r="6058" spans="1:21" x14ac:dyDescent="0.35">
      <c r="A6058">
        <v>584.94100000000003</v>
      </c>
      <c r="B6058">
        <v>-39.427999999999997</v>
      </c>
      <c r="C6058">
        <v>2.8029999999999999</v>
      </c>
      <c r="F6058">
        <v>584.94100000000003</v>
      </c>
      <c r="G6058">
        <f t="shared" si="94"/>
        <v>-175.38441816</v>
      </c>
      <c r="H6058">
        <v>2.8029999999999999</v>
      </c>
      <c r="T6058">
        <v>605.48599999999999</v>
      </c>
      <c r="U6058">
        <v>94.338250000000002</v>
      </c>
    </row>
    <row r="6059" spans="1:21" x14ac:dyDescent="0.35">
      <c r="A6059">
        <v>585.04100000000005</v>
      </c>
      <c r="B6059">
        <v>-39.594000000000001</v>
      </c>
      <c r="C6059">
        <v>2.802</v>
      </c>
      <c r="F6059">
        <v>585.04100000000005</v>
      </c>
      <c r="G6059">
        <f t="shared" si="94"/>
        <v>-176.12282268000001</v>
      </c>
      <c r="H6059">
        <v>2.802</v>
      </c>
      <c r="T6059">
        <v>605.58699999999999</v>
      </c>
      <c r="U6059">
        <v>94.312029999999993</v>
      </c>
    </row>
    <row r="6060" spans="1:21" x14ac:dyDescent="0.35">
      <c r="A6060">
        <v>585.14099999999996</v>
      </c>
      <c r="B6060">
        <v>-39.457000000000001</v>
      </c>
      <c r="C6060">
        <v>2.8010000000000002</v>
      </c>
      <c r="F6060">
        <v>585.14099999999996</v>
      </c>
      <c r="G6060">
        <f t="shared" si="94"/>
        <v>-175.51341654000001</v>
      </c>
      <c r="H6060">
        <v>2.8010000000000002</v>
      </c>
      <c r="T6060">
        <v>605.68600000000004</v>
      </c>
      <c r="U6060">
        <v>94.294139999999999</v>
      </c>
    </row>
    <row r="6061" spans="1:21" x14ac:dyDescent="0.35">
      <c r="A6061">
        <v>585.24099999999999</v>
      </c>
      <c r="B6061">
        <v>-39.515999999999998</v>
      </c>
      <c r="C6061">
        <v>2.8</v>
      </c>
      <c r="F6061">
        <v>585.24099999999999</v>
      </c>
      <c r="G6061">
        <f t="shared" si="94"/>
        <v>-175.77586152000001</v>
      </c>
      <c r="H6061">
        <v>2.8</v>
      </c>
      <c r="T6061">
        <v>605.78700000000003</v>
      </c>
      <c r="U6061">
        <v>94.308530000000005</v>
      </c>
    </row>
    <row r="6062" spans="1:21" x14ac:dyDescent="0.35">
      <c r="A6062">
        <v>585.34900000000005</v>
      </c>
      <c r="B6062">
        <v>-39.548999999999999</v>
      </c>
      <c r="C6062">
        <v>2.7989999999999999</v>
      </c>
      <c r="F6062">
        <v>585.34900000000005</v>
      </c>
      <c r="G6062">
        <f t="shared" si="94"/>
        <v>-175.92265277999999</v>
      </c>
      <c r="H6062">
        <v>2.7989999999999999</v>
      </c>
      <c r="T6062">
        <v>605.88699999999994</v>
      </c>
      <c r="U6062">
        <v>94.218959999999996</v>
      </c>
    </row>
    <row r="6063" spans="1:21" x14ac:dyDescent="0.35">
      <c r="A6063">
        <v>585.44100000000003</v>
      </c>
      <c r="B6063">
        <v>-39.527000000000001</v>
      </c>
      <c r="C6063">
        <v>2.7989999999999999</v>
      </c>
      <c r="F6063">
        <v>585.44100000000003</v>
      </c>
      <c r="G6063">
        <f t="shared" si="94"/>
        <v>-175.82479194000001</v>
      </c>
      <c r="H6063">
        <v>2.7989999999999999</v>
      </c>
      <c r="T6063">
        <v>605.98699999999997</v>
      </c>
      <c r="U6063">
        <v>94.110069999999993</v>
      </c>
    </row>
    <row r="6064" spans="1:21" x14ac:dyDescent="0.35">
      <c r="A6064">
        <v>585.54</v>
      </c>
      <c r="B6064">
        <v>-39.521000000000001</v>
      </c>
      <c r="C6064">
        <v>2.7989999999999999</v>
      </c>
      <c r="F6064">
        <v>585.54</v>
      </c>
      <c r="G6064">
        <f t="shared" si="94"/>
        <v>-175.79810262000001</v>
      </c>
      <c r="H6064">
        <v>2.7989999999999999</v>
      </c>
      <c r="T6064">
        <v>606.08799999999997</v>
      </c>
      <c r="U6064">
        <v>94.022869999999998</v>
      </c>
    </row>
    <row r="6065" spans="1:21" x14ac:dyDescent="0.35">
      <c r="A6065">
        <v>585.64</v>
      </c>
      <c r="B6065">
        <v>-39.396999999999998</v>
      </c>
      <c r="C6065">
        <v>2.798</v>
      </c>
      <c r="F6065">
        <v>585.64</v>
      </c>
      <c r="G6065">
        <f t="shared" si="94"/>
        <v>-175.24652333999998</v>
      </c>
      <c r="H6065">
        <v>2.798</v>
      </c>
      <c r="T6065">
        <v>606.18700000000001</v>
      </c>
      <c r="U6065">
        <v>93.972750000000005</v>
      </c>
    </row>
    <row r="6066" spans="1:21" x14ac:dyDescent="0.35">
      <c r="A6066">
        <v>585.74199999999996</v>
      </c>
      <c r="B6066">
        <v>-39.418999999999997</v>
      </c>
      <c r="C6066">
        <v>2.7959999999999998</v>
      </c>
      <c r="F6066">
        <v>585.74199999999996</v>
      </c>
      <c r="G6066">
        <f t="shared" si="94"/>
        <v>-175.34438417999999</v>
      </c>
      <c r="H6066">
        <v>2.7959999999999998</v>
      </c>
      <c r="T6066">
        <v>606.28800000000001</v>
      </c>
      <c r="U6066">
        <v>93.888729999999995</v>
      </c>
    </row>
    <row r="6067" spans="1:21" x14ac:dyDescent="0.35">
      <c r="A6067">
        <v>585.84100000000001</v>
      </c>
      <c r="B6067">
        <v>-39.296999999999997</v>
      </c>
      <c r="C6067">
        <v>2.7959999999999998</v>
      </c>
      <c r="F6067">
        <v>585.84100000000001</v>
      </c>
      <c r="G6067">
        <f t="shared" si="94"/>
        <v>-174.80170133999999</v>
      </c>
      <c r="H6067">
        <v>2.7959999999999998</v>
      </c>
      <c r="T6067">
        <v>606.38599999999997</v>
      </c>
      <c r="U6067">
        <v>93.818879999999993</v>
      </c>
    </row>
    <row r="6068" spans="1:21" x14ac:dyDescent="0.35">
      <c r="A6068">
        <v>585.94200000000001</v>
      </c>
      <c r="B6068">
        <v>-39.417000000000002</v>
      </c>
      <c r="C6068">
        <v>2.7949999999999999</v>
      </c>
      <c r="F6068">
        <v>585.94200000000001</v>
      </c>
      <c r="G6068">
        <f t="shared" si="94"/>
        <v>-175.33548774000002</v>
      </c>
      <c r="H6068">
        <v>2.7949999999999999</v>
      </c>
      <c r="T6068">
        <v>606.48599999999999</v>
      </c>
      <c r="U6068">
        <v>93.764439999999993</v>
      </c>
    </row>
    <row r="6069" spans="1:21" x14ac:dyDescent="0.35">
      <c r="A6069">
        <v>586.04100000000005</v>
      </c>
      <c r="B6069">
        <v>-39.371000000000002</v>
      </c>
      <c r="C6069">
        <v>2.794</v>
      </c>
      <c r="F6069">
        <v>586.04100000000005</v>
      </c>
      <c r="G6069">
        <f t="shared" si="94"/>
        <v>-175.13086962</v>
      </c>
      <c r="H6069">
        <v>2.794</v>
      </c>
      <c r="T6069">
        <v>606.58600000000001</v>
      </c>
      <c r="U6069">
        <v>93.73312</v>
      </c>
    </row>
    <row r="6070" spans="1:21" x14ac:dyDescent="0.35">
      <c r="A6070">
        <v>586.14099999999996</v>
      </c>
      <c r="B6070">
        <v>-39.396000000000001</v>
      </c>
      <c r="C6070">
        <v>2.794</v>
      </c>
      <c r="F6070">
        <v>586.14099999999996</v>
      </c>
      <c r="G6070">
        <f t="shared" si="94"/>
        <v>-175.24207512000001</v>
      </c>
      <c r="H6070">
        <v>2.794</v>
      </c>
      <c r="T6070">
        <v>606.68499999999995</v>
      </c>
      <c r="U6070">
        <v>93.659649999999999</v>
      </c>
    </row>
    <row r="6071" spans="1:21" x14ac:dyDescent="0.35">
      <c r="A6071">
        <v>586.25099999999998</v>
      </c>
      <c r="B6071">
        <v>-39.344999999999999</v>
      </c>
      <c r="C6071">
        <v>2.7930000000000001</v>
      </c>
      <c r="F6071">
        <v>586.25099999999998</v>
      </c>
      <c r="G6071">
        <f t="shared" si="94"/>
        <v>-175.01521589999999</v>
      </c>
      <c r="H6071">
        <v>2.7930000000000001</v>
      </c>
      <c r="T6071">
        <v>606.78599999999994</v>
      </c>
      <c r="U6071">
        <v>93.579440000000005</v>
      </c>
    </row>
    <row r="6072" spans="1:21" x14ac:dyDescent="0.35">
      <c r="A6072">
        <v>586.34699999999998</v>
      </c>
      <c r="B6072">
        <v>-39.381999999999998</v>
      </c>
      <c r="C6072">
        <v>2.7919999999999998</v>
      </c>
      <c r="F6072">
        <v>586.34699999999998</v>
      </c>
      <c r="G6072">
        <f t="shared" si="94"/>
        <v>-175.17980004</v>
      </c>
      <c r="H6072">
        <v>2.7919999999999998</v>
      </c>
      <c r="T6072">
        <v>606.88499999999999</v>
      </c>
      <c r="U6072">
        <v>93.558329999999998</v>
      </c>
    </row>
    <row r="6073" spans="1:21" x14ac:dyDescent="0.35">
      <c r="A6073">
        <v>586.44200000000001</v>
      </c>
      <c r="B6073">
        <v>-39.357999999999997</v>
      </c>
      <c r="C6073">
        <v>2.7909999999999999</v>
      </c>
      <c r="F6073">
        <v>586.44200000000001</v>
      </c>
      <c r="G6073">
        <f t="shared" si="94"/>
        <v>-175.07304275999999</v>
      </c>
      <c r="H6073">
        <v>2.7909999999999999</v>
      </c>
      <c r="T6073">
        <v>606.98500000000001</v>
      </c>
      <c r="U6073">
        <v>93.502769999999998</v>
      </c>
    </row>
    <row r="6074" spans="1:21" x14ac:dyDescent="0.35">
      <c r="A6074">
        <v>586.54999999999995</v>
      </c>
      <c r="B6074">
        <v>-39.363999999999997</v>
      </c>
      <c r="C6074">
        <v>2.7909999999999999</v>
      </c>
      <c r="F6074">
        <v>586.54999999999995</v>
      </c>
      <c r="G6074">
        <f t="shared" si="94"/>
        <v>-175.09973208</v>
      </c>
      <c r="H6074">
        <v>2.7909999999999999</v>
      </c>
      <c r="T6074">
        <v>607.08500000000004</v>
      </c>
      <c r="U6074">
        <v>93.417829999999995</v>
      </c>
    </row>
    <row r="6075" spans="1:21" x14ac:dyDescent="0.35">
      <c r="A6075">
        <v>586.64200000000005</v>
      </c>
      <c r="B6075">
        <v>-39.262999999999998</v>
      </c>
      <c r="C6075">
        <v>2.7919999999999998</v>
      </c>
      <c r="F6075">
        <v>586.64200000000005</v>
      </c>
      <c r="G6075">
        <f t="shared" si="94"/>
        <v>-174.65046186000001</v>
      </c>
      <c r="H6075">
        <v>2.7919999999999998</v>
      </c>
      <c r="T6075">
        <v>607.18399999999997</v>
      </c>
      <c r="U6075">
        <v>93.400800000000004</v>
      </c>
    </row>
    <row r="6076" spans="1:21" x14ac:dyDescent="0.35">
      <c r="A6076">
        <v>586.74099999999999</v>
      </c>
      <c r="B6076">
        <v>-39.225999999999999</v>
      </c>
      <c r="C6076">
        <v>2.7869999999999999</v>
      </c>
      <c r="F6076">
        <v>586.74099999999999</v>
      </c>
      <c r="G6076">
        <f t="shared" si="94"/>
        <v>-174.48587771999999</v>
      </c>
      <c r="H6076">
        <v>2.7869999999999999</v>
      </c>
      <c r="T6076">
        <v>607.28599999999994</v>
      </c>
      <c r="U6076">
        <v>93.366950000000003</v>
      </c>
    </row>
    <row r="6077" spans="1:21" x14ac:dyDescent="0.35">
      <c r="A6077">
        <v>586.84900000000005</v>
      </c>
      <c r="B6077">
        <v>-39.113</v>
      </c>
      <c r="C6077">
        <v>2.7879999999999998</v>
      </c>
      <c r="F6077">
        <v>586.84900000000005</v>
      </c>
      <c r="G6077">
        <f t="shared" si="94"/>
        <v>-173.98322886</v>
      </c>
      <c r="H6077">
        <v>2.7879999999999998</v>
      </c>
      <c r="T6077">
        <v>607.38499999999999</v>
      </c>
      <c r="U6077">
        <v>93.266739999999999</v>
      </c>
    </row>
    <row r="6078" spans="1:21" x14ac:dyDescent="0.35">
      <c r="A6078">
        <v>586.94200000000001</v>
      </c>
      <c r="B6078">
        <v>-39.19</v>
      </c>
      <c r="C6078">
        <v>2.7869999999999999</v>
      </c>
      <c r="F6078">
        <v>586.94200000000001</v>
      </c>
      <c r="G6078">
        <f t="shared" si="94"/>
        <v>-174.3257418</v>
      </c>
      <c r="H6078">
        <v>2.7869999999999999</v>
      </c>
      <c r="T6078">
        <v>607.48599999999999</v>
      </c>
      <c r="U6078">
        <v>93.145420000000001</v>
      </c>
    </row>
    <row r="6079" spans="1:21" x14ac:dyDescent="0.35">
      <c r="A6079">
        <v>587.05100000000004</v>
      </c>
      <c r="B6079">
        <v>-39.121000000000002</v>
      </c>
      <c r="C6079">
        <v>2.7869999999999999</v>
      </c>
      <c r="F6079">
        <v>587.05100000000004</v>
      </c>
      <c r="G6079">
        <f t="shared" si="94"/>
        <v>-174.01881462</v>
      </c>
      <c r="H6079">
        <v>2.7869999999999999</v>
      </c>
      <c r="T6079">
        <v>607.58600000000001</v>
      </c>
      <c r="U6079">
        <v>93.092489999999998</v>
      </c>
    </row>
    <row r="6080" spans="1:21" x14ac:dyDescent="0.35">
      <c r="A6080">
        <v>587.14099999999996</v>
      </c>
      <c r="B6080">
        <v>-39.222999999999999</v>
      </c>
      <c r="C6080">
        <v>2.786</v>
      </c>
      <c r="F6080">
        <v>587.14099999999996</v>
      </c>
      <c r="G6080">
        <f t="shared" si="94"/>
        <v>-174.47253305999999</v>
      </c>
      <c r="H6080">
        <v>2.786</v>
      </c>
      <c r="T6080">
        <v>607.68600000000004</v>
      </c>
      <c r="U6080">
        <v>93.04768</v>
      </c>
    </row>
    <row r="6081" spans="1:21" x14ac:dyDescent="0.35">
      <c r="A6081">
        <v>587.24199999999996</v>
      </c>
      <c r="B6081">
        <v>-39.195</v>
      </c>
      <c r="C6081">
        <v>2.786</v>
      </c>
      <c r="F6081">
        <v>587.24199999999996</v>
      </c>
      <c r="G6081">
        <f t="shared" si="94"/>
        <v>-174.34798290000001</v>
      </c>
      <c r="H6081">
        <v>2.786</v>
      </c>
      <c r="T6081">
        <v>607.78700000000003</v>
      </c>
      <c r="U6081">
        <v>92.989149999999995</v>
      </c>
    </row>
    <row r="6082" spans="1:21" x14ac:dyDescent="0.35">
      <c r="A6082">
        <v>587.34799999999996</v>
      </c>
      <c r="B6082">
        <v>-39.15</v>
      </c>
      <c r="C6082">
        <v>2.7829999999999999</v>
      </c>
      <c r="F6082">
        <v>587.34799999999996</v>
      </c>
      <c r="G6082">
        <f t="shared" si="94"/>
        <v>-174.14781299999999</v>
      </c>
      <c r="H6082">
        <v>2.7829999999999999</v>
      </c>
      <c r="T6082">
        <v>607.88599999999997</v>
      </c>
      <c r="U6082">
        <v>92.911879999999996</v>
      </c>
    </row>
    <row r="6083" spans="1:21" x14ac:dyDescent="0.35">
      <c r="A6083">
        <v>587.45000000000005</v>
      </c>
      <c r="B6083">
        <v>-39.170999999999999</v>
      </c>
      <c r="C6083">
        <v>2.7829999999999999</v>
      </c>
      <c r="F6083">
        <v>587.45000000000005</v>
      </c>
      <c r="G6083">
        <f t="shared" ref="G6083:G6146" si="95">B6083*4.44822</f>
        <v>-174.24122561999999</v>
      </c>
      <c r="H6083">
        <v>2.7829999999999999</v>
      </c>
      <c r="T6083">
        <v>607.98699999999997</v>
      </c>
      <c r="U6083">
        <v>92.894810000000007</v>
      </c>
    </row>
    <row r="6084" spans="1:21" x14ac:dyDescent="0.35">
      <c r="A6084">
        <v>587.54100000000005</v>
      </c>
      <c r="B6084">
        <v>-39.094999999999999</v>
      </c>
      <c r="C6084">
        <v>2.7829999999999999</v>
      </c>
      <c r="F6084">
        <v>587.54100000000005</v>
      </c>
      <c r="G6084">
        <f t="shared" si="95"/>
        <v>-173.90316089999999</v>
      </c>
      <c r="H6084">
        <v>2.7829999999999999</v>
      </c>
      <c r="T6084">
        <v>608.08600000000001</v>
      </c>
      <c r="U6084">
        <v>92.865120000000005</v>
      </c>
    </row>
    <row r="6085" spans="1:21" x14ac:dyDescent="0.35">
      <c r="A6085">
        <v>587.64099999999996</v>
      </c>
      <c r="B6085">
        <v>-39.107999999999997</v>
      </c>
      <c r="C6085">
        <v>2.7829999999999999</v>
      </c>
      <c r="F6085">
        <v>587.64099999999996</v>
      </c>
      <c r="G6085">
        <f t="shared" si="95"/>
        <v>-173.96098775999999</v>
      </c>
      <c r="H6085">
        <v>2.7829999999999999</v>
      </c>
      <c r="T6085">
        <v>608.18600000000004</v>
      </c>
      <c r="U6085">
        <v>92.818719999999999</v>
      </c>
    </row>
    <row r="6086" spans="1:21" x14ac:dyDescent="0.35">
      <c r="A6086">
        <v>587.74099999999999</v>
      </c>
      <c r="B6086">
        <v>-39.116</v>
      </c>
      <c r="C6086">
        <v>2.7810000000000001</v>
      </c>
      <c r="F6086">
        <v>587.74099999999999</v>
      </c>
      <c r="G6086">
        <f t="shared" si="95"/>
        <v>-173.99657352</v>
      </c>
      <c r="H6086">
        <v>2.7810000000000001</v>
      </c>
      <c r="T6086">
        <v>608.28599999999994</v>
      </c>
      <c r="U6086">
        <v>92.72063</v>
      </c>
    </row>
    <row r="6087" spans="1:21" x14ac:dyDescent="0.35">
      <c r="A6087">
        <v>587.84100000000001</v>
      </c>
      <c r="B6087">
        <v>-38.966999999999999</v>
      </c>
      <c r="C6087">
        <v>2.78</v>
      </c>
      <c r="F6087">
        <v>587.84100000000001</v>
      </c>
      <c r="G6087">
        <f t="shared" si="95"/>
        <v>-173.33378873999999</v>
      </c>
      <c r="H6087">
        <v>2.78</v>
      </c>
      <c r="T6087">
        <v>608.38499999999999</v>
      </c>
      <c r="U6087">
        <v>92.627889999999994</v>
      </c>
    </row>
    <row r="6088" spans="1:21" x14ac:dyDescent="0.35">
      <c r="A6088">
        <v>587.94100000000003</v>
      </c>
      <c r="B6088">
        <v>-38.941000000000003</v>
      </c>
      <c r="C6088">
        <v>2.7789999999999999</v>
      </c>
      <c r="F6088">
        <v>587.94100000000003</v>
      </c>
      <c r="G6088">
        <f t="shared" si="95"/>
        <v>-173.21813502000001</v>
      </c>
      <c r="H6088">
        <v>2.7789999999999999</v>
      </c>
      <c r="T6088">
        <v>608.48599999999999</v>
      </c>
      <c r="U6088">
        <v>92.549279999999996</v>
      </c>
    </row>
    <row r="6089" spans="1:21" x14ac:dyDescent="0.35">
      <c r="A6089">
        <v>588.04100000000005</v>
      </c>
      <c r="B6089">
        <v>-39.031999999999996</v>
      </c>
      <c r="C6089">
        <v>2.7789999999999999</v>
      </c>
      <c r="F6089">
        <v>588.04100000000005</v>
      </c>
      <c r="G6089">
        <f t="shared" si="95"/>
        <v>-173.62292303999999</v>
      </c>
      <c r="H6089">
        <v>2.7789999999999999</v>
      </c>
      <c r="T6089">
        <v>608.58500000000004</v>
      </c>
      <c r="U6089">
        <v>92.5</v>
      </c>
    </row>
    <row r="6090" spans="1:21" x14ac:dyDescent="0.35">
      <c r="A6090">
        <v>588.14099999999996</v>
      </c>
      <c r="B6090">
        <v>-39.033000000000001</v>
      </c>
      <c r="C6090">
        <v>2.778</v>
      </c>
      <c r="F6090">
        <v>588.14099999999996</v>
      </c>
      <c r="G6090">
        <f t="shared" si="95"/>
        <v>-173.62737126000002</v>
      </c>
      <c r="H6090">
        <v>2.778</v>
      </c>
      <c r="T6090">
        <v>608.68499999999995</v>
      </c>
      <c r="U6090">
        <v>92.389840000000007</v>
      </c>
    </row>
    <row r="6091" spans="1:21" x14ac:dyDescent="0.35">
      <c r="A6091">
        <v>588.24099999999999</v>
      </c>
      <c r="B6091">
        <v>-39.052999999999997</v>
      </c>
      <c r="C6091">
        <v>2.778</v>
      </c>
      <c r="F6091">
        <v>588.24099999999999</v>
      </c>
      <c r="G6091">
        <f t="shared" si="95"/>
        <v>-173.71633566</v>
      </c>
      <c r="H6091">
        <v>2.778</v>
      </c>
      <c r="T6091">
        <v>608.78499999999997</v>
      </c>
      <c r="U6091">
        <v>92.295330000000007</v>
      </c>
    </row>
    <row r="6092" spans="1:21" x14ac:dyDescent="0.35">
      <c r="A6092">
        <v>588.34100000000001</v>
      </c>
      <c r="B6092">
        <v>-39.140999999999998</v>
      </c>
      <c r="C6092">
        <v>2.7770000000000001</v>
      </c>
      <c r="F6092">
        <v>588.34100000000001</v>
      </c>
      <c r="G6092">
        <f t="shared" si="95"/>
        <v>-174.10777901999998</v>
      </c>
      <c r="H6092">
        <v>2.7770000000000001</v>
      </c>
      <c r="T6092">
        <v>608.88499999999999</v>
      </c>
      <c r="U6092">
        <v>92.191739999999996</v>
      </c>
    </row>
    <row r="6093" spans="1:21" x14ac:dyDescent="0.35">
      <c r="A6093">
        <v>588.44100000000003</v>
      </c>
      <c r="B6093">
        <v>-39.142000000000003</v>
      </c>
      <c r="C6093">
        <v>2.7749999999999999</v>
      </c>
      <c r="F6093">
        <v>588.44100000000003</v>
      </c>
      <c r="G6093">
        <f t="shared" si="95"/>
        <v>-174.11222724000001</v>
      </c>
      <c r="H6093">
        <v>2.7749999999999999</v>
      </c>
      <c r="T6093">
        <v>608.98599999999999</v>
      </c>
      <c r="U6093">
        <v>92.170419999999993</v>
      </c>
    </row>
    <row r="6094" spans="1:21" x14ac:dyDescent="0.35">
      <c r="A6094">
        <v>588.54100000000005</v>
      </c>
      <c r="B6094">
        <v>-39.052</v>
      </c>
      <c r="C6094">
        <v>2.774</v>
      </c>
      <c r="F6094">
        <v>588.54100000000005</v>
      </c>
      <c r="G6094">
        <f t="shared" si="95"/>
        <v>-173.71188744</v>
      </c>
      <c r="H6094">
        <v>2.774</v>
      </c>
      <c r="T6094">
        <v>609.08500000000004</v>
      </c>
      <c r="U6094">
        <v>92.136510000000001</v>
      </c>
    </row>
    <row r="6095" spans="1:21" x14ac:dyDescent="0.35">
      <c r="A6095">
        <v>588.64200000000005</v>
      </c>
      <c r="B6095">
        <v>-38.973999999999997</v>
      </c>
      <c r="C6095">
        <v>2.774</v>
      </c>
      <c r="F6095">
        <v>588.64200000000005</v>
      </c>
      <c r="G6095">
        <f t="shared" si="95"/>
        <v>-173.36492627999999</v>
      </c>
      <c r="H6095">
        <v>2.774</v>
      </c>
      <c r="T6095">
        <v>609.18700000000001</v>
      </c>
      <c r="U6095">
        <v>92.045069999999996</v>
      </c>
    </row>
    <row r="6096" spans="1:21" x14ac:dyDescent="0.35">
      <c r="A6096">
        <v>588.74099999999999</v>
      </c>
      <c r="B6096">
        <v>-38.935000000000002</v>
      </c>
      <c r="C6096">
        <v>2.7730000000000001</v>
      </c>
      <c r="F6096">
        <v>588.74099999999999</v>
      </c>
      <c r="G6096">
        <f t="shared" si="95"/>
        <v>-173.1914457</v>
      </c>
      <c r="H6096">
        <v>2.7730000000000001</v>
      </c>
      <c r="T6096">
        <v>609.28599999999994</v>
      </c>
      <c r="U6096">
        <v>91.986909999999995</v>
      </c>
    </row>
    <row r="6097" spans="1:21" x14ac:dyDescent="0.35">
      <c r="A6097">
        <v>588.84100000000001</v>
      </c>
      <c r="B6097">
        <v>-38.984000000000002</v>
      </c>
      <c r="C6097">
        <v>2.7719999999999998</v>
      </c>
      <c r="F6097">
        <v>588.84100000000001</v>
      </c>
      <c r="G6097">
        <f t="shared" si="95"/>
        <v>-173.40940848</v>
      </c>
      <c r="H6097">
        <v>2.7719999999999998</v>
      </c>
      <c r="T6097">
        <v>609.38599999999997</v>
      </c>
      <c r="U6097">
        <v>91.951809999999995</v>
      </c>
    </row>
    <row r="6098" spans="1:21" x14ac:dyDescent="0.35">
      <c r="A6098">
        <v>588.94100000000003</v>
      </c>
      <c r="B6098">
        <v>-39.000999999999998</v>
      </c>
      <c r="C6098">
        <v>2.7709999999999999</v>
      </c>
      <c r="F6098">
        <v>588.94100000000003</v>
      </c>
      <c r="G6098">
        <f t="shared" si="95"/>
        <v>-173.48502822</v>
      </c>
      <c r="H6098">
        <v>2.7709999999999999</v>
      </c>
      <c r="T6098">
        <v>609.48599999999999</v>
      </c>
      <c r="U6098">
        <v>91.842489999999998</v>
      </c>
    </row>
    <row r="6099" spans="1:21" x14ac:dyDescent="0.35">
      <c r="A6099">
        <v>589.04100000000005</v>
      </c>
      <c r="B6099">
        <v>-38.963999999999999</v>
      </c>
      <c r="C6099">
        <v>2.77</v>
      </c>
      <c r="F6099">
        <v>589.04100000000005</v>
      </c>
      <c r="G6099">
        <f t="shared" si="95"/>
        <v>-173.32044407999999</v>
      </c>
      <c r="H6099">
        <v>2.77</v>
      </c>
      <c r="T6099">
        <v>609.58500000000004</v>
      </c>
      <c r="U6099">
        <v>91.791370000000001</v>
      </c>
    </row>
    <row r="6100" spans="1:21" x14ac:dyDescent="0.35">
      <c r="A6100">
        <v>589.16</v>
      </c>
      <c r="B6100">
        <v>-39.000999999999998</v>
      </c>
      <c r="C6100">
        <v>2.77</v>
      </c>
      <c r="F6100">
        <v>589.16</v>
      </c>
      <c r="G6100">
        <f t="shared" si="95"/>
        <v>-173.48502822</v>
      </c>
      <c r="H6100">
        <v>2.77</v>
      </c>
      <c r="T6100">
        <v>609.68600000000004</v>
      </c>
      <c r="U6100">
        <v>91.751279999999994</v>
      </c>
    </row>
    <row r="6101" spans="1:21" x14ac:dyDescent="0.35">
      <c r="A6101">
        <v>589.24199999999996</v>
      </c>
      <c r="B6101">
        <v>-38.996000000000002</v>
      </c>
      <c r="C6101">
        <v>2.7679999999999998</v>
      </c>
      <c r="F6101">
        <v>589.24199999999996</v>
      </c>
      <c r="G6101">
        <f t="shared" si="95"/>
        <v>-173.46278712</v>
      </c>
      <c r="H6101">
        <v>2.7679999999999998</v>
      </c>
      <c r="T6101">
        <v>609.78499999999997</v>
      </c>
      <c r="U6101">
        <v>91.673680000000004</v>
      </c>
    </row>
    <row r="6102" spans="1:21" x14ac:dyDescent="0.35">
      <c r="A6102">
        <v>589.34199999999998</v>
      </c>
      <c r="B6102">
        <v>-39.036999999999999</v>
      </c>
      <c r="C6102">
        <v>2.7669999999999999</v>
      </c>
      <c r="F6102">
        <v>589.34199999999998</v>
      </c>
      <c r="G6102">
        <f t="shared" si="95"/>
        <v>-173.64516413999999</v>
      </c>
      <c r="H6102">
        <v>2.7669999999999999</v>
      </c>
      <c r="T6102">
        <v>609.88499999999999</v>
      </c>
      <c r="U6102">
        <v>91.577160000000006</v>
      </c>
    </row>
    <row r="6103" spans="1:21" x14ac:dyDescent="0.35">
      <c r="A6103">
        <v>589.44200000000001</v>
      </c>
      <c r="B6103">
        <v>-38.994</v>
      </c>
      <c r="C6103">
        <v>2.7669999999999999</v>
      </c>
      <c r="F6103">
        <v>589.44200000000001</v>
      </c>
      <c r="G6103">
        <f t="shared" si="95"/>
        <v>-173.45389068</v>
      </c>
      <c r="H6103">
        <v>2.7669999999999999</v>
      </c>
      <c r="T6103">
        <v>609.98599999999999</v>
      </c>
      <c r="U6103">
        <v>91.473429999999993</v>
      </c>
    </row>
    <row r="6104" spans="1:21" x14ac:dyDescent="0.35">
      <c r="A6104">
        <v>589.54200000000003</v>
      </c>
      <c r="B6104">
        <v>-38.975000000000001</v>
      </c>
      <c r="C6104">
        <v>2.7639999999999998</v>
      </c>
      <c r="F6104">
        <v>589.54200000000003</v>
      </c>
      <c r="G6104">
        <f t="shared" si="95"/>
        <v>-173.36937450000002</v>
      </c>
      <c r="H6104">
        <v>2.7639999999999998</v>
      </c>
      <c r="T6104">
        <v>610.08600000000001</v>
      </c>
      <c r="U6104">
        <v>91.390900000000002</v>
      </c>
    </row>
    <row r="6105" spans="1:21" x14ac:dyDescent="0.35">
      <c r="A6105">
        <v>589.64200000000005</v>
      </c>
      <c r="B6105">
        <v>-38.896999999999998</v>
      </c>
      <c r="C6105">
        <v>2.7650000000000001</v>
      </c>
      <c r="F6105">
        <v>589.64200000000005</v>
      </c>
      <c r="G6105">
        <f t="shared" si="95"/>
        <v>-173.02241333999999</v>
      </c>
      <c r="H6105">
        <v>2.7650000000000001</v>
      </c>
      <c r="T6105">
        <v>610.18600000000004</v>
      </c>
      <c r="U6105">
        <v>91.389110000000002</v>
      </c>
    </row>
    <row r="6106" spans="1:21" x14ac:dyDescent="0.35">
      <c r="A6106">
        <v>589.74099999999999</v>
      </c>
      <c r="B6106">
        <v>-38.99</v>
      </c>
      <c r="C6106">
        <v>2.7639999999999998</v>
      </c>
      <c r="F6106">
        <v>589.74099999999999</v>
      </c>
      <c r="G6106">
        <f t="shared" si="95"/>
        <v>-173.4360978</v>
      </c>
      <c r="H6106">
        <v>2.7639999999999998</v>
      </c>
      <c r="T6106">
        <v>610.28499999999997</v>
      </c>
      <c r="U6106">
        <v>91.353650000000002</v>
      </c>
    </row>
    <row r="6107" spans="1:21" x14ac:dyDescent="0.35">
      <c r="A6107">
        <v>589.85799999999995</v>
      </c>
      <c r="B6107">
        <v>-38.939</v>
      </c>
      <c r="C6107">
        <v>2.7629999999999999</v>
      </c>
      <c r="F6107">
        <v>589.85799999999995</v>
      </c>
      <c r="G6107">
        <f t="shared" si="95"/>
        <v>-173.20923858</v>
      </c>
      <c r="H6107">
        <v>2.7629999999999999</v>
      </c>
      <c r="T6107">
        <v>610.38499999999999</v>
      </c>
      <c r="U6107">
        <v>91.300960000000003</v>
      </c>
    </row>
    <row r="6108" spans="1:21" x14ac:dyDescent="0.35">
      <c r="A6108">
        <v>589.94200000000001</v>
      </c>
      <c r="B6108">
        <v>-38.906999999999996</v>
      </c>
      <c r="C6108">
        <v>2.762</v>
      </c>
      <c r="F6108">
        <v>589.94200000000001</v>
      </c>
      <c r="G6108">
        <f t="shared" si="95"/>
        <v>-173.06689553999999</v>
      </c>
      <c r="H6108">
        <v>2.762</v>
      </c>
      <c r="T6108">
        <v>610.48500000000001</v>
      </c>
      <c r="U6108">
        <v>91.258859999999999</v>
      </c>
    </row>
    <row r="6109" spans="1:21" x14ac:dyDescent="0.35">
      <c r="A6109">
        <v>590.05399999999997</v>
      </c>
      <c r="B6109">
        <v>-38.749000000000002</v>
      </c>
      <c r="C6109">
        <v>2.7610000000000001</v>
      </c>
      <c r="F6109">
        <v>590.05399999999997</v>
      </c>
      <c r="G6109">
        <f t="shared" si="95"/>
        <v>-172.36407678</v>
      </c>
      <c r="H6109">
        <v>2.7610000000000001</v>
      </c>
      <c r="T6109">
        <v>610.58500000000004</v>
      </c>
      <c r="U6109">
        <v>91.179289999999995</v>
      </c>
    </row>
    <row r="6110" spans="1:21" x14ac:dyDescent="0.35">
      <c r="A6110">
        <v>590.14099999999996</v>
      </c>
      <c r="B6110">
        <v>-38.911999999999999</v>
      </c>
      <c r="C6110">
        <v>2.76</v>
      </c>
      <c r="F6110">
        <v>590.14099999999996</v>
      </c>
      <c r="G6110">
        <f t="shared" si="95"/>
        <v>-173.08913663999999</v>
      </c>
      <c r="H6110">
        <v>2.76</v>
      </c>
      <c r="T6110">
        <v>610.68499999999995</v>
      </c>
      <c r="U6110">
        <v>91.099549999999994</v>
      </c>
    </row>
    <row r="6111" spans="1:21" x14ac:dyDescent="0.35">
      <c r="A6111">
        <v>590.24199999999996</v>
      </c>
      <c r="B6111">
        <v>-38.948999999999998</v>
      </c>
      <c r="C6111">
        <v>2.7589999999999999</v>
      </c>
      <c r="F6111">
        <v>590.24199999999996</v>
      </c>
      <c r="G6111">
        <f t="shared" si="95"/>
        <v>-173.25372077999998</v>
      </c>
      <c r="H6111">
        <v>2.7589999999999999</v>
      </c>
      <c r="T6111">
        <v>610.78399999999999</v>
      </c>
      <c r="U6111">
        <v>91.024389999999997</v>
      </c>
    </row>
    <row r="6112" spans="1:21" x14ac:dyDescent="0.35">
      <c r="A6112">
        <v>590.34199999999998</v>
      </c>
      <c r="B6112">
        <v>-38.82</v>
      </c>
      <c r="C6112">
        <v>2.7589999999999999</v>
      </c>
      <c r="F6112">
        <v>590.34199999999998</v>
      </c>
      <c r="G6112">
        <f t="shared" si="95"/>
        <v>-172.67990040000001</v>
      </c>
      <c r="H6112">
        <v>2.7589999999999999</v>
      </c>
      <c r="T6112">
        <v>610.88400000000001</v>
      </c>
      <c r="U6112">
        <v>90.920749999999998</v>
      </c>
    </row>
    <row r="6113" spans="1:21" x14ac:dyDescent="0.35">
      <c r="A6113">
        <v>590.44200000000001</v>
      </c>
      <c r="B6113">
        <v>-38.779000000000003</v>
      </c>
      <c r="C6113">
        <v>2.758</v>
      </c>
      <c r="F6113">
        <v>590.44200000000001</v>
      </c>
      <c r="G6113">
        <f t="shared" si="95"/>
        <v>-172.49752338000002</v>
      </c>
      <c r="H6113">
        <v>2.758</v>
      </c>
      <c r="T6113">
        <v>610.98400000000004</v>
      </c>
      <c r="U6113">
        <v>90.84948</v>
      </c>
    </row>
    <row r="6114" spans="1:21" x14ac:dyDescent="0.35">
      <c r="A6114">
        <v>590.54200000000003</v>
      </c>
      <c r="B6114">
        <v>-38.776000000000003</v>
      </c>
      <c r="C6114">
        <v>2.7570000000000001</v>
      </c>
      <c r="F6114">
        <v>590.54200000000003</v>
      </c>
      <c r="G6114">
        <f t="shared" si="95"/>
        <v>-172.48417872000002</v>
      </c>
      <c r="H6114">
        <v>2.7570000000000001</v>
      </c>
      <c r="T6114">
        <v>611.08399999999995</v>
      </c>
      <c r="U6114">
        <v>90.748570000000001</v>
      </c>
    </row>
    <row r="6115" spans="1:21" x14ac:dyDescent="0.35">
      <c r="A6115">
        <v>590.64200000000005</v>
      </c>
      <c r="B6115">
        <v>-38.869</v>
      </c>
      <c r="C6115">
        <v>2.7549999999999999</v>
      </c>
      <c r="F6115">
        <v>590.64200000000005</v>
      </c>
      <c r="G6115">
        <f t="shared" si="95"/>
        <v>-172.89786318</v>
      </c>
      <c r="H6115">
        <v>2.7549999999999999</v>
      </c>
      <c r="T6115">
        <v>611.18499999999995</v>
      </c>
      <c r="U6115">
        <v>90.732320000000001</v>
      </c>
    </row>
    <row r="6116" spans="1:21" x14ac:dyDescent="0.35">
      <c r="A6116">
        <v>590.74199999999996</v>
      </c>
      <c r="B6116">
        <v>-38.965000000000003</v>
      </c>
      <c r="C6116">
        <v>2.7549999999999999</v>
      </c>
      <c r="F6116">
        <v>590.74199999999996</v>
      </c>
      <c r="G6116">
        <f t="shared" si="95"/>
        <v>-173.32489230000002</v>
      </c>
      <c r="H6116">
        <v>2.7549999999999999</v>
      </c>
      <c r="T6116">
        <v>611.28399999999999</v>
      </c>
      <c r="U6116">
        <v>90.699100000000001</v>
      </c>
    </row>
    <row r="6117" spans="1:21" x14ac:dyDescent="0.35">
      <c r="A6117">
        <v>590.84199999999998</v>
      </c>
      <c r="B6117">
        <v>-38.795999999999999</v>
      </c>
      <c r="C6117">
        <v>2.754</v>
      </c>
      <c r="F6117">
        <v>590.84199999999998</v>
      </c>
      <c r="G6117">
        <f t="shared" si="95"/>
        <v>-172.57314312</v>
      </c>
      <c r="H6117">
        <v>2.754</v>
      </c>
      <c r="T6117">
        <v>611.38499999999999</v>
      </c>
      <c r="U6117">
        <v>90.641710000000003</v>
      </c>
    </row>
    <row r="6118" spans="1:21" x14ac:dyDescent="0.35">
      <c r="A6118">
        <v>590.94399999999996</v>
      </c>
      <c r="B6118">
        <v>-38.905000000000001</v>
      </c>
      <c r="C6118">
        <v>2.7530000000000001</v>
      </c>
      <c r="F6118">
        <v>590.94399999999996</v>
      </c>
      <c r="G6118">
        <f t="shared" si="95"/>
        <v>-173.05799910000002</v>
      </c>
      <c r="H6118">
        <v>2.7530000000000001</v>
      </c>
      <c r="T6118">
        <v>611.48500000000001</v>
      </c>
      <c r="U6118">
        <v>90.584460000000007</v>
      </c>
    </row>
    <row r="6119" spans="1:21" x14ac:dyDescent="0.35">
      <c r="A6119">
        <v>591.05799999999999</v>
      </c>
      <c r="B6119">
        <v>-38.722999999999999</v>
      </c>
      <c r="C6119">
        <v>2.7519999999999998</v>
      </c>
      <c r="F6119">
        <v>591.05799999999999</v>
      </c>
      <c r="G6119">
        <f t="shared" si="95"/>
        <v>-172.24842305999999</v>
      </c>
      <c r="H6119">
        <v>2.7519999999999998</v>
      </c>
      <c r="T6119">
        <v>611.58500000000004</v>
      </c>
      <c r="U6119">
        <v>90.566599999999994</v>
      </c>
    </row>
    <row r="6120" spans="1:21" x14ac:dyDescent="0.35">
      <c r="A6120">
        <v>591.14200000000005</v>
      </c>
      <c r="B6120">
        <v>-38.807000000000002</v>
      </c>
      <c r="C6120">
        <v>2.75</v>
      </c>
      <c r="F6120">
        <v>591.14200000000005</v>
      </c>
      <c r="G6120">
        <f t="shared" si="95"/>
        <v>-172.62207354</v>
      </c>
      <c r="H6120">
        <v>2.75</v>
      </c>
      <c r="T6120">
        <v>611.68600000000004</v>
      </c>
      <c r="U6120">
        <v>90.537040000000005</v>
      </c>
    </row>
    <row r="6121" spans="1:21" x14ac:dyDescent="0.35">
      <c r="A6121">
        <v>591.25199999999995</v>
      </c>
      <c r="B6121">
        <v>-38.744999999999997</v>
      </c>
      <c r="C6121">
        <v>2.7509999999999999</v>
      </c>
      <c r="F6121">
        <v>591.25199999999995</v>
      </c>
      <c r="G6121">
        <f t="shared" si="95"/>
        <v>-172.3462839</v>
      </c>
      <c r="H6121">
        <v>2.7509999999999999</v>
      </c>
      <c r="T6121">
        <v>611.78499999999997</v>
      </c>
      <c r="U6121">
        <v>90.474459999999993</v>
      </c>
    </row>
    <row r="6122" spans="1:21" x14ac:dyDescent="0.35">
      <c r="A6122">
        <v>591.34199999999998</v>
      </c>
      <c r="B6122">
        <v>-38.761000000000003</v>
      </c>
      <c r="C6122">
        <v>2.75</v>
      </c>
      <c r="F6122">
        <v>591.34199999999998</v>
      </c>
      <c r="G6122">
        <f t="shared" si="95"/>
        <v>-172.41745542000001</v>
      </c>
      <c r="H6122">
        <v>2.75</v>
      </c>
      <c r="T6122">
        <v>611.88699999999994</v>
      </c>
      <c r="U6122">
        <v>90.324349999999995</v>
      </c>
    </row>
    <row r="6123" spans="1:21" x14ac:dyDescent="0.35">
      <c r="A6123">
        <v>591.44200000000001</v>
      </c>
      <c r="B6123">
        <v>-38.883000000000003</v>
      </c>
      <c r="C6123">
        <v>2.7469999999999999</v>
      </c>
      <c r="F6123">
        <v>591.44200000000001</v>
      </c>
      <c r="G6123">
        <f t="shared" si="95"/>
        <v>-172.96013826000001</v>
      </c>
      <c r="H6123">
        <v>2.7469999999999999</v>
      </c>
      <c r="T6123">
        <v>611.98599999999999</v>
      </c>
      <c r="U6123">
        <v>90.211100000000002</v>
      </c>
    </row>
    <row r="6124" spans="1:21" x14ac:dyDescent="0.35">
      <c r="A6124">
        <v>591.54</v>
      </c>
      <c r="B6124">
        <v>-38.915999999999997</v>
      </c>
      <c r="C6124">
        <v>2.7480000000000002</v>
      </c>
      <c r="F6124">
        <v>591.54</v>
      </c>
      <c r="G6124">
        <f t="shared" si="95"/>
        <v>-173.10692951999999</v>
      </c>
      <c r="H6124">
        <v>2.7480000000000002</v>
      </c>
      <c r="T6124">
        <v>612.08600000000001</v>
      </c>
      <c r="U6124">
        <v>90.197419999999994</v>
      </c>
    </row>
    <row r="6125" spans="1:21" x14ac:dyDescent="0.35">
      <c r="A6125">
        <v>591.64</v>
      </c>
      <c r="B6125">
        <v>-38.777999999999999</v>
      </c>
      <c r="C6125">
        <v>2.746</v>
      </c>
      <c r="F6125">
        <v>591.64</v>
      </c>
      <c r="G6125">
        <f t="shared" si="95"/>
        <v>-172.49307515999999</v>
      </c>
      <c r="H6125">
        <v>2.746</v>
      </c>
      <c r="T6125">
        <v>612.18600000000004</v>
      </c>
      <c r="U6125">
        <v>90.125659999999996</v>
      </c>
    </row>
    <row r="6126" spans="1:21" x14ac:dyDescent="0.35">
      <c r="A6126">
        <v>591.74099999999999</v>
      </c>
      <c r="B6126">
        <v>-38.847999999999999</v>
      </c>
      <c r="C6126">
        <v>2.7450000000000001</v>
      </c>
      <c r="F6126">
        <v>591.74099999999999</v>
      </c>
      <c r="G6126">
        <f t="shared" si="95"/>
        <v>-172.80445055999999</v>
      </c>
      <c r="H6126">
        <v>2.7450000000000001</v>
      </c>
      <c r="T6126">
        <v>612.28599999999994</v>
      </c>
      <c r="U6126">
        <v>90.062240000000003</v>
      </c>
    </row>
    <row r="6127" spans="1:21" x14ac:dyDescent="0.35">
      <c r="A6127">
        <v>591.84100000000001</v>
      </c>
      <c r="B6127">
        <v>-38.82</v>
      </c>
      <c r="C6127">
        <v>2.7440000000000002</v>
      </c>
      <c r="F6127">
        <v>591.84100000000001</v>
      </c>
      <c r="G6127">
        <f t="shared" si="95"/>
        <v>-172.67990040000001</v>
      </c>
      <c r="H6127">
        <v>2.7440000000000002</v>
      </c>
      <c r="T6127">
        <v>612.38499999999999</v>
      </c>
      <c r="U6127">
        <v>90.070920000000001</v>
      </c>
    </row>
    <row r="6128" spans="1:21" x14ac:dyDescent="0.35">
      <c r="A6128">
        <v>591.94100000000003</v>
      </c>
      <c r="B6128">
        <v>-38.847000000000001</v>
      </c>
      <c r="C6128">
        <v>2.7429999999999999</v>
      </c>
      <c r="F6128">
        <v>591.94100000000003</v>
      </c>
      <c r="G6128">
        <f t="shared" si="95"/>
        <v>-172.80000234000002</v>
      </c>
      <c r="H6128">
        <v>2.7429999999999999</v>
      </c>
      <c r="T6128">
        <v>612.48500000000001</v>
      </c>
      <c r="U6128">
        <v>90.008510000000001</v>
      </c>
    </row>
    <row r="6129" spans="1:21" x14ac:dyDescent="0.35">
      <c r="A6129">
        <v>592.053</v>
      </c>
      <c r="B6129">
        <v>-38.722999999999999</v>
      </c>
      <c r="C6129">
        <v>2.742</v>
      </c>
      <c r="F6129">
        <v>592.053</v>
      </c>
      <c r="G6129">
        <f t="shared" si="95"/>
        <v>-172.24842305999999</v>
      </c>
      <c r="H6129">
        <v>2.742</v>
      </c>
      <c r="T6129">
        <v>612.58500000000004</v>
      </c>
      <c r="U6129">
        <v>89.932140000000004</v>
      </c>
    </row>
    <row r="6130" spans="1:21" x14ac:dyDescent="0.35">
      <c r="A6130">
        <v>592.14099999999996</v>
      </c>
      <c r="B6130">
        <v>-38.627000000000002</v>
      </c>
      <c r="C6130">
        <v>2.7429999999999999</v>
      </c>
      <c r="F6130">
        <v>592.14099999999996</v>
      </c>
      <c r="G6130">
        <f t="shared" si="95"/>
        <v>-171.82139394000001</v>
      </c>
      <c r="H6130">
        <v>2.7429999999999999</v>
      </c>
      <c r="T6130">
        <v>612.68399999999997</v>
      </c>
      <c r="U6130">
        <v>89.841380000000001</v>
      </c>
    </row>
    <row r="6131" spans="1:21" x14ac:dyDescent="0.35">
      <c r="A6131">
        <v>592.24099999999999</v>
      </c>
      <c r="B6131">
        <v>-38.722999999999999</v>
      </c>
      <c r="C6131">
        <v>2.74</v>
      </c>
      <c r="F6131">
        <v>592.24099999999999</v>
      </c>
      <c r="G6131">
        <f t="shared" si="95"/>
        <v>-172.24842305999999</v>
      </c>
      <c r="H6131">
        <v>2.74</v>
      </c>
      <c r="T6131">
        <v>612.78399999999999</v>
      </c>
      <c r="U6131">
        <v>89.731120000000004</v>
      </c>
    </row>
    <row r="6132" spans="1:21" x14ac:dyDescent="0.35">
      <c r="A6132">
        <v>592.34100000000001</v>
      </c>
      <c r="B6132">
        <v>-38.624000000000002</v>
      </c>
      <c r="C6132">
        <v>2.74</v>
      </c>
      <c r="F6132">
        <v>592.34100000000001</v>
      </c>
      <c r="G6132">
        <f t="shared" si="95"/>
        <v>-171.80804928000001</v>
      </c>
      <c r="H6132">
        <v>2.74</v>
      </c>
      <c r="T6132">
        <v>612.88499999999999</v>
      </c>
      <c r="U6132">
        <v>89.682789999999997</v>
      </c>
    </row>
    <row r="6133" spans="1:21" x14ac:dyDescent="0.35">
      <c r="A6133">
        <v>592.44100000000003</v>
      </c>
      <c r="B6133">
        <v>-38.683</v>
      </c>
      <c r="C6133">
        <v>2.7360000000000002</v>
      </c>
      <c r="F6133">
        <v>592.44100000000003</v>
      </c>
      <c r="G6133">
        <f t="shared" si="95"/>
        <v>-172.07049426</v>
      </c>
      <c r="H6133">
        <v>2.7360000000000002</v>
      </c>
      <c r="T6133">
        <v>612.98500000000001</v>
      </c>
      <c r="U6133">
        <v>89.662059999999997</v>
      </c>
    </row>
    <row r="6134" spans="1:21" x14ac:dyDescent="0.35">
      <c r="A6134">
        <v>592.54200000000003</v>
      </c>
      <c r="B6134">
        <v>-38.701999999999998</v>
      </c>
      <c r="C6134">
        <v>2.738</v>
      </c>
      <c r="F6134">
        <v>592.54200000000003</v>
      </c>
      <c r="G6134">
        <f t="shared" si="95"/>
        <v>-172.15501043999998</v>
      </c>
      <c r="H6134">
        <v>2.738</v>
      </c>
      <c r="T6134">
        <v>613.08600000000001</v>
      </c>
      <c r="U6134">
        <v>89.638580000000005</v>
      </c>
    </row>
    <row r="6135" spans="1:21" x14ac:dyDescent="0.35">
      <c r="A6135">
        <v>592.64</v>
      </c>
      <c r="B6135">
        <v>-38.639000000000003</v>
      </c>
      <c r="C6135">
        <v>2.7360000000000002</v>
      </c>
      <c r="F6135">
        <v>592.64</v>
      </c>
      <c r="G6135">
        <f t="shared" si="95"/>
        <v>-171.87477258000001</v>
      </c>
      <c r="H6135">
        <v>2.7360000000000002</v>
      </c>
      <c r="T6135">
        <v>613.18600000000004</v>
      </c>
      <c r="U6135">
        <v>89.603049999999996</v>
      </c>
    </row>
    <row r="6136" spans="1:21" x14ac:dyDescent="0.35">
      <c r="A6136">
        <v>592.74099999999999</v>
      </c>
      <c r="B6136">
        <v>-38.576000000000001</v>
      </c>
      <c r="C6136">
        <v>2.7349999999999999</v>
      </c>
      <c r="F6136">
        <v>592.74099999999999</v>
      </c>
      <c r="G6136">
        <f t="shared" si="95"/>
        <v>-171.59453472000001</v>
      </c>
      <c r="H6136">
        <v>2.7349999999999999</v>
      </c>
      <c r="T6136">
        <v>613.28499999999997</v>
      </c>
      <c r="U6136">
        <v>89.526520000000005</v>
      </c>
    </row>
    <row r="6137" spans="1:21" x14ac:dyDescent="0.35">
      <c r="A6137">
        <v>592.86</v>
      </c>
      <c r="B6137">
        <v>-38.654000000000003</v>
      </c>
      <c r="C6137">
        <v>2.734</v>
      </c>
      <c r="F6137">
        <v>592.86</v>
      </c>
      <c r="G6137">
        <f t="shared" si="95"/>
        <v>-171.94149588000002</v>
      </c>
      <c r="H6137">
        <v>2.734</v>
      </c>
      <c r="T6137">
        <v>613.38499999999999</v>
      </c>
      <c r="U6137">
        <v>89.488200000000006</v>
      </c>
    </row>
    <row r="6138" spans="1:21" x14ac:dyDescent="0.35">
      <c r="A6138">
        <v>592.94100000000003</v>
      </c>
      <c r="B6138">
        <v>-38.591999999999999</v>
      </c>
      <c r="C6138">
        <v>2.7330000000000001</v>
      </c>
      <c r="F6138">
        <v>592.94100000000003</v>
      </c>
      <c r="G6138">
        <f t="shared" si="95"/>
        <v>-171.66570623999999</v>
      </c>
      <c r="H6138">
        <v>2.7330000000000001</v>
      </c>
      <c r="T6138">
        <v>613.48500000000001</v>
      </c>
      <c r="U6138">
        <v>89.391829999999999</v>
      </c>
    </row>
    <row r="6139" spans="1:21" x14ac:dyDescent="0.35">
      <c r="A6139">
        <v>593.04</v>
      </c>
      <c r="B6139">
        <v>-38.526000000000003</v>
      </c>
      <c r="C6139">
        <v>2.7320000000000002</v>
      </c>
      <c r="F6139">
        <v>593.04</v>
      </c>
      <c r="G6139">
        <f t="shared" si="95"/>
        <v>-171.37212372000002</v>
      </c>
      <c r="H6139">
        <v>2.7320000000000002</v>
      </c>
      <c r="T6139">
        <v>613.58500000000004</v>
      </c>
      <c r="U6139">
        <v>89.358919999999998</v>
      </c>
    </row>
    <row r="6140" spans="1:21" x14ac:dyDescent="0.35">
      <c r="A6140">
        <v>593.14</v>
      </c>
      <c r="B6140">
        <v>-38.637999999999998</v>
      </c>
      <c r="C6140">
        <v>2.7309999999999999</v>
      </c>
      <c r="F6140">
        <v>593.14</v>
      </c>
      <c r="G6140">
        <f t="shared" si="95"/>
        <v>-171.87032435999998</v>
      </c>
      <c r="H6140">
        <v>2.7309999999999999</v>
      </c>
      <c r="T6140">
        <v>613.68499999999995</v>
      </c>
      <c r="U6140">
        <v>89.276759999999996</v>
      </c>
    </row>
    <row r="6141" spans="1:21" x14ac:dyDescent="0.35">
      <c r="A6141">
        <v>593.24</v>
      </c>
      <c r="B6141">
        <v>-38.738</v>
      </c>
      <c r="C6141">
        <v>2.73</v>
      </c>
      <c r="F6141">
        <v>593.24</v>
      </c>
      <c r="G6141">
        <f t="shared" si="95"/>
        <v>-172.31514636</v>
      </c>
      <c r="H6141">
        <v>2.73</v>
      </c>
      <c r="T6141">
        <v>613.78499999999997</v>
      </c>
      <c r="U6141">
        <v>89.212639999999993</v>
      </c>
    </row>
    <row r="6142" spans="1:21" x14ac:dyDescent="0.35">
      <c r="A6142">
        <v>593.34</v>
      </c>
      <c r="B6142">
        <v>-38.646999999999998</v>
      </c>
      <c r="C6142">
        <v>2.7280000000000002</v>
      </c>
      <c r="F6142">
        <v>593.34</v>
      </c>
      <c r="G6142">
        <f t="shared" si="95"/>
        <v>-171.91035833999999</v>
      </c>
      <c r="H6142">
        <v>2.7280000000000002</v>
      </c>
      <c r="T6142">
        <v>613.88499999999999</v>
      </c>
      <c r="U6142">
        <v>89.077439999999996</v>
      </c>
    </row>
    <row r="6143" spans="1:21" x14ac:dyDescent="0.35">
      <c r="A6143">
        <v>593.44000000000005</v>
      </c>
      <c r="B6143">
        <v>-38.508000000000003</v>
      </c>
      <c r="C6143">
        <v>2.726</v>
      </c>
      <c r="F6143">
        <v>593.44000000000005</v>
      </c>
      <c r="G6143">
        <f t="shared" si="95"/>
        <v>-171.29205576000001</v>
      </c>
      <c r="H6143">
        <v>2.726</v>
      </c>
      <c r="T6143">
        <v>613.98500000000001</v>
      </c>
      <c r="U6143">
        <v>88.957030000000003</v>
      </c>
    </row>
    <row r="6144" spans="1:21" x14ac:dyDescent="0.35">
      <c r="A6144">
        <v>593.54</v>
      </c>
      <c r="B6144">
        <v>-38.590000000000003</v>
      </c>
      <c r="C6144">
        <v>2.726</v>
      </c>
      <c r="F6144">
        <v>593.54</v>
      </c>
      <c r="G6144">
        <f t="shared" si="95"/>
        <v>-171.65680980000002</v>
      </c>
      <c r="H6144">
        <v>2.726</v>
      </c>
      <c r="T6144">
        <v>614.08500000000004</v>
      </c>
      <c r="U6144">
        <v>88.905190000000005</v>
      </c>
    </row>
    <row r="6145" spans="1:21" x14ac:dyDescent="0.35">
      <c r="A6145">
        <v>593.64099999999996</v>
      </c>
      <c r="B6145">
        <v>-38.69</v>
      </c>
      <c r="C6145">
        <v>2.7250000000000001</v>
      </c>
      <c r="F6145">
        <v>593.64099999999996</v>
      </c>
      <c r="G6145">
        <f t="shared" si="95"/>
        <v>-172.10163179999998</v>
      </c>
      <c r="H6145">
        <v>2.7250000000000001</v>
      </c>
      <c r="T6145">
        <v>614.18499999999995</v>
      </c>
      <c r="U6145">
        <v>88.834829999999997</v>
      </c>
    </row>
    <row r="6146" spans="1:21" x14ac:dyDescent="0.35">
      <c r="A6146">
        <v>593.74</v>
      </c>
      <c r="B6146">
        <v>-38.671999999999997</v>
      </c>
      <c r="C6146">
        <v>2.7240000000000002</v>
      </c>
      <c r="F6146">
        <v>593.74</v>
      </c>
      <c r="G6146">
        <f t="shared" si="95"/>
        <v>-172.02156384</v>
      </c>
      <c r="H6146">
        <v>2.7240000000000002</v>
      </c>
      <c r="T6146">
        <v>614.28499999999997</v>
      </c>
      <c r="U6146">
        <v>88.716059999999999</v>
      </c>
    </row>
    <row r="6147" spans="1:21" x14ac:dyDescent="0.35">
      <c r="A6147">
        <v>593.84100000000001</v>
      </c>
      <c r="B6147">
        <v>-38.756999999999998</v>
      </c>
      <c r="C6147">
        <v>2.7229999999999999</v>
      </c>
      <c r="F6147">
        <v>593.84100000000001</v>
      </c>
      <c r="G6147">
        <f t="shared" ref="G6147:G6210" si="96">B6147*4.44822</f>
        <v>-172.39966253999998</v>
      </c>
      <c r="H6147">
        <v>2.7229999999999999</v>
      </c>
      <c r="T6147">
        <v>614.38499999999999</v>
      </c>
      <c r="U6147">
        <v>88.672439999999995</v>
      </c>
    </row>
    <row r="6148" spans="1:21" x14ac:dyDescent="0.35">
      <c r="A6148">
        <v>593.96400000000006</v>
      </c>
      <c r="B6148">
        <v>-38.427999999999997</v>
      </c>
      <c r="C6148">
        <v>2.722</v>
      </c>
      <c r="F6148">
        <v>593.96400000000006</v>
      </c>
      <c r="G6148">
        <f t="shared" si="96"/>
        <v>-170.93619816</v>
      </c>
      <c r="H6148">
        <v>2.722</v>
      </c>
      <c r="T6148">
        <v>614.48400000000004</v>
      </c>
      <c r="U6148">
        <v>88.635829999999999</v>
      </c>
    </row>
    <row r="6149" spans="1:21" x14ac:dyDescent="0.35">
      <c r="A6149">
        <v>594.04100000000005</v>
      </c>
      <c r="B6149">
        <v>-38.472999999999999</v>
      </c>
      <c r="C6149">
        <v>2.7210000000000001</v>
      </c>
      <c r="F6149">
        <v>594.04100000000005</v>
      </c>
      <c r="G6149">
        <f t="shared" si="96"/>
        <v>-171.13636806</v>
      </c>
      <c r="H6149">
        <v>2.7210000000000001</v>
      </c>
      <c r="T6149">
        <v>614.58399999999995</v>
      </c>
      <c r="U6149">
        <v>88.540279999999996</v>
      </c>
    </row>
    <row r="6150" spans="1:21" x14ac:dyDescent="0.35">
      <c r="A6150">
        <v>594.14099999999996</v>
      </c>
      <c r="B6150">
        <v>-38.322000000000003</v>
      </c>
      <c r="C6150">
        <v>2.72</v>
      </c>
      <c r="F6150">
        <v>594.14099999999996</v>
      </c>
      <c r="G6150">
        <f t="shared" si="96"/>
        <v>-170.46468684000001</v>
      </c>
      <c r="H6150">
        <v>2.72</v>
      </c>
      <c r="T6150">
        <v>614.68399999999997</v>
      </c>
      <c r="U6150">
        <v>88.448520000000002</v>
      </c>
    </row>
    <row r="6151" spans="1:21" x14ac:dyDescent="0.35">
      <c r="A6151">
        <v>594.24099999999999</v>
      </c>
      <c r="B6151">
        <v>-38.551000000000002</v>
      </c>
      <c r="C6151">
        <v>2.7189999999999999</v>
      </c>
      <c r="F6151">
        <v>594.24099999999999</v>
      </c>
      <c r="G6151">
        <f t="shared" si="96"/>
        <v>-171.48332922</v>
      </c>
      <c r="H6151">
        <v>2.7189999999999999</v>
      </c>
      <c r="T6151">
        <v>614.78399999999999</v>
      </c>
      <c r="U6151">
        <v>88.397450000000006</v>
      </c>
    </row>
    <row r="6152" spans="1:21" x14ac:dyDescent="0.35">
      <c r="A6152">
        <v>594.34100000000001</v>
      </c>
      <c r="B6152">
        <v>-38.430999999999997</v>
      </c>
      <c r="C6152">
        <v>2.7189999999999999</v>
      </c>
      <c r="F6152">
        <v>594.34100000000001</v>
      </c>
      <c r="G6152">
        <f t="shared" si="96"/>
        <v>-170.94954282</v>
      </c>
      <c r="H6152">
        <v>2.7189999999999999</v>
      </c>
      <c r="T6152">
        <v>614.88400000000001</v>
      </c>
      <c r="U6152">
        <v>88.332009999999997</v>
      </c>
    </row>
    <row r="6153" spans="1:21" x14ac:dyDescent="0.35">
      <c r="A6153">
        <v>594.44100000000003</v>
      </c>
      <c r="B6153">
        <v>-38.442</v>
      </c>
      <c r="C6153">
        <v>2.714</v>
      </c>
      <c r="F6153">
        <v>594.44100000000003</v>
      </c>
      <c r="G6153">
        <f t="shared" si="96"/>
        <v>-170.99847324000001</v>
      </c>
      <c r="H6153">
        <v>2.714</v>
      </c>
      <c r="T6153">
        <v>614.98299999999995</v>
      </c>
      <c r="U6153">
        <v>88.258830000000003</v>
      </c>
    </row>
    <row r="6154" spans="1:21" x14ac:dyDescent="0.35">
      <c r="A6154">
        <v>594.54</v>
      </c>
      <c r="B6154">
        <v>-38.289000000000001</v>
      </c>
      <c r="C6154">
        <v>2.7149999999999999</v>
      </c>
      <c r="F6154">
        <v>594.54</v>
      </c>
      <c r="G6154">
        <f t="shared" si="96"/>
        <v>-170.31789558</v>
      </c>
      <c r="H6154">
        <v>2.7149999999999999</v>
      </c>
      <c r="T6154">
        <v>615.08399999999995</v>
      </c>
      <c r="U6154">
        <v>88.198359999999994</v>
      </c>
    </row>
    <row r="6155" spans="1:21" x14ac:dyDescent="0.35">
      <c r="A6155">
        <v>594.64099999999996</v>
      </c>
      <c r="B6155">
        <v>-38.258000000000003</v>
      </c>
      <c r="C6155">
        <v>2.714</v>
      </c>
      <c r="F6155">
        <v>594.64099999999996</v>
      </c>
      <c r="G6155">
        <f t="shared" si="96"/>
        <v>-170.18000076000001</v>
      </c>
      <c r="H6155">
        <v>2.714</v>
      </c>
      <c r="T6155">
        <v>615.18399999999997</v>
      </c>
      <c r="U6155">
        <v>88.136799999999994</v>
      </c>
    </row>
    <row r="6156" spans="1:21" x14ac:dyDescent="0.35">
      <c r="A6156">
        <v>594.74099999999999</v>
      </c>
      <c r="B6156">
        <v>-38.213000000000001</v>
      </c>
      <c r="C6156">
        <v>2.7120000000000002</v>
      </c>
      <c r="F6156">
        <v>594.74099999999999</v>
      </c>
      <c r="G6156">
        <f t="shared" si="96"/>
        <v>-169.97983085999999</v>
      </c>
      <c r="H6156">
        <v>2.7120000000000002</v>
      </c>
      <c r="T6156">
        <v>615.28499999999997</v>
      </c>
      <c r="U6156">
        <v>88.028530000000003</v>
      </c>
    </row>
    <row r="6157" spans="1:21" x14ac:dyDescent="0.35">
      <c r="A6157">
        <v>594.84</v>
      </c>
      <c r="B6157">
        <v>-38.322000000000003</v>
      </c>
      <c r="C6157">
        <v>2.7120000000000002</v>
      </c>
      <c r="F6157">
        <v>594.84</v>
      </c>
      <c r="G6157">
        <f t="shared" si="96"/>
        <v>-170.46468684000001</v>
      </c>
      <c r="H6157">
        <v>2.7120000000000002</v>
      </c>
      <c r="T6157">
        <v>615.38499999999999</v>
      </c>
      <c r="U6157">
        <v>87.972809999999996</v>
      </c>
    </row>
    <row r="6158" spans="1:21" x14ac:dyDescent="0.35">
      <c r="A6158">
        <v>594.94100000000003</v>
      </c>
      <c r="B6158">
        <v>-38.298000000000002</v>
      </c>
      <c r="C6158">
        <v>2.7109999999999999</v>
      </c>
      <c r="F6158">
        <v>594.94100000000003</v>
      </c>
      <c r="G6158">
        <f t="shared" si="96"/>
        <v>-170.35792956</v>
      </c>
      <c r="H6158">
        <v>2.7109999999999999</v>
      </c>
      <c r="T6158">
        <v>615.48500000000001</v>
      </c>
      <c r="U6158">
        <v>87.914630000000002</v>
      </c>
    </row>
    <row r="6159" spans="1:21" x14ac:dyDescent="0.35">
      <c r="A6159">
        <v>595.04</v>
      </c>
      <c r="B6159">
        <v>-38.238</v>
      </c>
      <c r="C6159">
        <v>2.7080000000000002</v>
      </c>
      <c r="F6159">
        <v>595.04</v>
      </c>
      <c r="G6159">
        <f t="shared" si="96"/>
        <v>-170.09103636</v>
      </c>
      <c r="H6159">
        <v>2.7080000000000002</v>
      </c>
      <c r="T6159">
        <v>615.58600000000001</v>
      </c>
      <c r="U6159">
        <v>87.848269999999999</v>
      </c>
    </row>
    <row r="6160" spans="1:21" x14ac:dyDescent="0.35">
      <c r="A6160">
        <v>595.14</v>
      </c>
      <c r="B6160">
        <v>-38.124000000000002</v>
      </c>
      <c r="C6160">
        <v>2.7080000000000002</v>
      </c>
      <c r="F6160">
        <v>595.14</v>
      </c>
      <c r="G6160">
        <f t="shared" si="96"/>
        <v>-169.58393928000001</v>
      </c>
      <c r="H6160">
        <v>2.7080000000000002</v>
      </c>
      <c r="T6160">
        <v>615.68499999999995</v>
      </c>
      <c r="U6160">
        <v>87.729209999999995</v>
      </c>
    </row>
    <row r="6161" spans="1:21" x14ac:dyDescent="0.35">
      <c r="A6161">
        <v>595.24099999999999</v>
      </c>
      <c r="B6161">
        <v>-38.331000000000003</v>
      </c>
      <c r="C6161">
        <v>2.706</v>
      </c>
      <c r="F6161">
        <v>595.24099999999999</v>
      </c>
      <c r="G6161">
        <f t="shared" si="96"/>
        <v>-170.50472082000002</v>
      </c>
      <c r="H6161">
        <v>2.706</v>
      </c>
      <c r="T6161">
        <v>615.78499999999997</v>
      </c>
      <c r="U6161">
        <v>87.713040000000007</v>
      </c>
    </row>
    <row r="6162" spans="1:21" x14ac:dyDescent="0.35">
      <c r="A6162">
        <v>595.34100000000001</v>
      </c>
      <c r="B6162">
        <v>-38.19</v>
      </c>
      <c r="C6162">
        <v>2.7010000000000001</v>
      </c>
      <c r="F6162">
        <v>595.34100000000001</v>
      </c>
      <c r="G6162">
        <f t="shared" si="96"/>
        <v>-169.87752179999998</v>
      </c>
      <c r="H6162">
        <v>2.7010000000000001</v>
      </c>
      <c r="T6162">
        <v>615.88499999999999</v>
      </c>
      <c r="U6162">
        <v>87.688180000000003</v>
      </c>
    </row>
    <row r="6163" spans="1:21" x14ac:dyDescent="0.35">
      <c r="A6163">
        <v>595.44100000000003</v>
      </c>
      <c r="B6163">
        <v>-38.180999999999997</v>
      </c>
      <c r="C6163">
        <v>2.702</v>
      </c>
      <c r="F6163">
        <v>595.44100000000003</v>
      </c>
      <c r="G6163">
        <f t="shared" si="96"/>
        <v>-169.83748781999998</v>
      </c>
      <c r="H6163">
        <v>2.702</v>
      </c>
      <c r="T6163">
        <v>615.98500000000001</v>
      </c>
      <c r="U6163">
        <v>87.682289999999995</v>
      </c>
    </row>
    <row r="6164" spans="1:21" x14ac:dyDescent="0.35">
      <c r="A6164">
        <v>595.54100000000005</v>
      </c>
      <c r="B6164">
        <v>-38.189</v>
      </c>
      <c r="C6164">
        <v>2.7029999999999998</v>
      </c>
      <c r="F6164">
        <v>595.54100000000005</v>
      </c>
      <c r="G6164">
        <f t="shared" si="96"/>
        <v>-169.87307358000001</v>
      </c>
      <c r="H6164">
        <v>2.7029999999999998</v>
      </c>
      <c r="T6164">
        <v>616.08500000000004</v>
      </c>
      <c r="U6164">
        <v>87.612080000000006</v>
      </c>
    </row>
    <row r="6165" spans="1:21" x14ac:dyDescent="0.35">
      <c r="A6165">
        <v>595.64</v>
      </c>
      <c r="B6165">
        <v>-38.146000000000001</v>
      </c>
      <c r="C6165">
        <v>2.7010000000000001</v>
      </c>
      <c r="F6165">
        <v>595.64</v>
      </c>
      <c r="G6165">
        <f t="shared" si="96"/>
        <v>-169.68180012000002</v>
      </c>
      <c r="H6165">
        <v>2.7010000000000001</v>
      </c>
      <c r="T6165">
        <v>616.18399999999997</v>
      </c>
      <c r="U6165">
        <v>87.483459999999994</v>
      </c>
    </row>
    <row r="6166" spans="1:21" x14ac:dyDescent="0.35">
      <c r="A6166">
        <v>595.74</v>
      </c>
      <c r="B6166">
        <v>-38.012999999999998</v>
      </c>
      <c r="C6166">
        <v>2.7</v>
      </c>
      <c r="F6166">
        <v>595.74</v>
      </c>
      <c r="G6166">
        <f t="shared" si="96"/>
        <v>-169.09018685999999</v>
      </c>
      <c r="H6166">
        <v>2.7</v>
      </c>
      <c r="T6166">
        <v>616.28499999999997</v>
      </c>
      <c r="U6166">
        <v>87.399559999999994</v>
      </c>
    </row>
    <row r="6167" spans="1:21" x14ac:dyDescent="0.35">
      <c r="A6167">
        <v>595.84100000000001</v>
      </c>
      <c r="B6167">
        <v>-38.134</v>
      </c>
      <c r="C6167">
        <v>2.6989999999999998</v>
      </c>
      <c r="F6167">
        <v>595.84100000000001</v>
      </c>
      <c r="G6167">
        <f t="shared" si="96"/>
        <v>-169.62842148000001</v>
      </c>
      <c r="H6167">
        <v>2.6989999999999998</v>
      </c>
      <c r="T6167">
        <v>616.38400000000001</v>
      </c>
      <c r="U6167">
        <v>87.349299999999999</v>
      </c>
    </row>
    <row r="6168" spans="1:21" x14ac:dyDescent="0.35">
      <c r="A6168">
        <v>595.94000000000005</v>
      </c>
      <c r="B6168">
        <v>-38.11</v>
      </c>
      <c r="C6168">
        <v>2.6960000000000002</v>
      </c>
      <c r="F6168">
        <v>595.94000000000005</v>
      </c>
      <c r="G6168">
        <f t="shared" si="96"/>
        <v>-169.5216642</v>
      </c>
      <c r="H6168">
        <v>2.6960000000000002</v>
      </c>
      <c r="T6168">
        <v>616.48400000000004</v>
      </c>
      <c r="U6168">
        <v>87.329849999999993</v>
      </c>
    </row>
    <row r="6169" spans="1:21" x14ac:dyDescent="0.35">
      <c r="A6169">
        <v>596.04999999999995</v>
      </c>
      <c r="B6169">
        <v>-38.095999999999997</v>
      </c>
      <c r="C6169">
        <v>2.6960000000000002</v>
      </c>
      <c r="F6169">
        <v>596.04999999999995</v>
      </c>
      <c r="G6169">
        <f t="shared" si="96"/>
        <v>-169.45938912</v>
      </c>
      <c r="H6169">
        <v>2.6960000000000002</v>
      </c>
      <c r="T6169">
        <v>616.58399999999995</v>
      </c>
      <c r="U6169">
        <v>87.338279999999997</v>
      </c>
    </row>
    <row r="6170" spans="1:21" x14ac:dyDescent="0.35">
      <c r="A6170">
        <v>596.14</v>
      </c>
      <c r="B6170">
        <v>-38.03</v>
      </c>
      <c r="C6170">
        <v>2.6949999999999998</v>
      </c>
      <c r="F6170">
        <v>596.14</v>
      </c>
      <c r="G6170">
        <f t="shared" si="96"/>
        <v>-169.1658066</v>
      </c>
      <c r="H6170">
        <v>2.6949999999999998</v>
      </c>
      <c r="T6170">
        <v>616.68299999999999</v>
      </c>
      <c r="U6170">
        <v>87.274299999999997</v>
      </c>
    </row>
    <row r="6171" spans="1:21" x14ac:dyDescent="0.35">
      <c r="A6171">
        <v>596.24</v>
      </c>
      <c r="B6171">
        <v>-38.124000000000002</v>
      </c>
      <c r="C6171">
        <v>2.694</v>
      </c>
      <c r="F6171">
        <v>596.24</v>
      </c>
      <c r="G6171">
        <f t="shared" si="96"/>
        <v>-169.58393928000001</v>
      </c>
      <c r="H6171">
        <v>2.694</v>
      </c>
      <c r="T6171">
        <v>616.78499999999997</v>
      </c>
      <c r="U6171">
        <v>87.151759999999996</v>
      </c>
    </row>
    <row r="6172" spans="1:21" x14ac:dyDescent="0.35">
      <c r="A6172">
        <v>596.34</v>
      </c>
      <c r="B6172">
        <v>-38.106999999999999</v>
      </c>
      <c r="C6172">
        <v>2.6920000000000002</v>
      </c>
      <c r="F6172">
        <v>596.34</v>
      </c>
      <c r="G6172">
        <f t="shared" si="96"/>
        <v>-169.50831954</v>
      </c>
      <c r="H6172">
        <v>2.6920000000000002</v>
      </c>
      <c r="T6172">
        <v>616.88400000000001</v>
      </c>
      <c r="U6172">
        <v>87.085329999999999</v>
      </c>
    </row>
    <row r="6173" spans="1:21" x14ac:dyDescent="0.35">
      <c r="A6173">
        <v>596.44000000000005</v>
      </c>
      <c r="B6173">
        <v>-38.24</v>
      </c>
      <c r="C6173">
        <v>2.6909999999999998</v>
      </c>
      <c r="F6173">
        <v>596.44000000000005</v>
      </c>
      <c r="G6173">
        <f t="shared" si="96"/>
        <v>-170.0999328</v>
      </c>
      <c r="H6173">
        <v>2.6909999999999998</v>
      </c>
      <c r="T6173">
        <v>616.98400000000004</v>
      </c>
      <c r="U6173">
        <v>87.048649999999995</v>
      </c>
    </row>
    <row r="6174" spans="1:21" x14ac:dyDescent="0.35">
      <c r="A6174">
        <v>596.54100000000005</v>
      </c>
      <c r="B6174">
        <v>-38.081000000000003</v>
      </c>
      <c r="C6174">
        <v>2.6890000000000001</v>
      </c>
      <c r="F6174">
        <v>596.54100000000005</v>
      </c>
      <c r="G6174">
        <f t="shared" si="96"/>
        <v>-169.39266582000002</v>
      </c>
      <c r="H6174">
        <v>2.6890000000000001</v>
      </c>
      <c r="T6174">
        <v>617.08399999999995</v>
      </c>
      <c r="U6174">
        <v>87.004890000000003</v>
      </c>
    </row>
    <row r="6175" spans="1:21" x14ac:dyDescent="0.35">
      <c r="A6175">
        <v>596.64800000000002</v>
      </c>
      <c r="B6175">
        <v>-38.116999999999997</v>
      </c>
      <c r="C6175">
        <v>2.6880000000000002</v>
      </c>
      <c r="F6175">
        <v>596.64800000000002</v>
      </c>
      <c r="G6175">
        <f t="shared" si="96"/>
        <v>-169.55280173999998</v>
      </c>
      <c r="H6175">
        <v>2.6880000000000002</v>
      </c>
      <c r="T6175">
        <v>617.18299999999999</v>
      </c>
      <c r="U6175">
        <v>86.946950000000001</v>
      </c>
    </row>
    <row r="6176" spans="1:21" x14ac:dyDescent="0.35">
      <c r="A6176">
        <v>596.74</v>
      </c>
      <c r="B6176">
        <v>-38.026000000000003</v>
      </c>
      <c r="C6176">
        <v>2.6869999999999998</v>
      </c>
      <c r="F6176">
        <v>596.74</v>
      </c>
      <c r="G6176">
        <f t="shared" si="96"/>
        <v>-169.14801372000002</v>
      </c>
      <c r="H6176">
        <v>2.6869999999999998</v>
      </c>
      <c r="T6176">
        <v>617.28399999999999</v>
      </c>
      <c r="U6176">
        <v>86.876329999999996</v>
      </c>
    </row>
    <row r="6177" spans="1:21" x14ac:dyDescent="0.35">
      <c r="A6177">
        <v>596.84</v>
      </c>
      <c r="B6177">
        <v>-38.113</v>
      </c>
      <c r="C6177">
        <v>2.6850000000000001</v>
      </c>
      <c r="F6177">
        <v>596.84</v>
      </c>
      <c r="G6177">
        <f t="shared" si="96"/>
        <v>-169.53500886</v>
      </c>
      <c r="H6177">
        <v>2.6850000000000001</v>
      </c>
      <c r="T6177">
        <v>617.38300000000004</v>
      </c>
      <c r="U6177">
        <v>86.836529999999996</v>
      </c>
    </row>
    <row r="6178" spans="1:21" x14ac:dyDescent="0.35">
      <c r="A6178">
        <v>596.94000000000005</v>
      </c>
      <c r="B6178">
        <v>-37.844999999999999</v>
      </c>
      <c r="C6178">
        <v>2.6829999999999998</v>
      </c>
      <c r="F6178">
        <v>596.94000000000005</v>
      </c>
      <c r="G6178">
        <f t="shared" si="96"/>
        <v>-168.3428859</v>
      </c>
      <c r="H6178">
        <v>2.6829999999999998</v>
      </c>
      <c r="T6178">
        <v>617.48400000000004</v>
      </c>
      <c r="U6178">
        <v>86.76343</v>
      </c>
    </row>
    <row r="6179" spans="1:21" x14ac:dyDescent="0.35">
      <c r="A6179">
        <v>597.05499999999995</v>
      </c>
      <c r="B6179">
        <v>-37.923999999999999</v>
      </c>
      <c r="C6179">
        <v>2.6829999999999998</v>
      </c>
      <c r="F6179">
        <v>597.05499999999995</v>
      </c>
      <c r="G6179">
        <f t="shared" si="96"/>
        <v>-168.69429528000001</v>
      </c>
      <c r="H6179">
        <v>2.6829999999999998</v>
      </c>
      <c r="T6179">
        <v>617.58399999999995</v>
      </c>
      <c r="U6179">
        <v>86.683220000000006</v>
      </c>
    </row>
    <row r="6180" spans="1:21" x14ac:dyDescent="0.35">
      <c r="A6180">
        <v>597.14</v>
      </c>
      <c r="B6180">
        <v>-38.052999999999997</v>
      </c>
      <c r="C6180">
        <v>2.68</v>
      </c>
      <c r="F6180">
        <v>597.14</v>
      </c>
      <c r="G6180">
        <f t="shared" si="96"/>
        <v>-169.26811565999998</v>
      </c>
      <c r="H6180">
        <v>2.68</v>
      </c>
      <c r="T6180">
        <v>617.68399999999997</v>
      </c>
      <c r="U6180">
        <v>86.664119999999997</v>
      </c>
    </row>
    <row r="6181" spans="1:21" x14ac:dyDescent="0.35">
      <c r="A6181">
        <v>597.24</v>
      </c>
      <c r="B6181">
        <v>-38.139000000000003</v>
      </c>
      <c r="C6181">
        <v>2.6819999999999999</v>
      </c>
      <c r="F6181">
        <v>597.24</v>
      </c>
      <c r="G6181">
        <f t="shared" si="96"/>
        <v>-169.65066258000002</v>
      </c>
      <c r="H6181">
        <v>2.6819999999999999</v>
      </c>
      <c r="T6181">
        <v>617.78499999999997</v>
      </c>
      <c r="U6181">
        <v>86.633480000000006</v>
      </c>
    </row>
    <row r="6182" spans="1:21" x14ac:dyDescent="0.35">
      <c r="A6182">
        <v>597.34</v>
      </c>
      <c r="B6182">
        <v>-38.021999999999998</v>
      </c>
      <c r="C6182">
        <v>2.6819999999999999</v>
      </c>
      <c r="F6182">
        <v>597.34</v>
      </c>
      <c r="G6182">
        <f t="shared" si="96"/>
        <v>-169.13022083999999</v>
      </c>
      <c r="H6182">
        <v>2.6819999999999999</v>
      </c>
      <c r="T6182">
        <v>617.88400000000001</v>
      </c>
      <c r="U6182">
        <v>86.507350000000002</v>
      </c>
    </row>
    <row r="6183" spans="1:21" x14ac:dyDescent="0.35">
      <c r="A6183">
        <v>597.44399999999996</v>
      </c>
      <c r="B6183">
        <v>-37.984000000000002</v>
      </c>
      <c r="C6183">
        <v>2.6760000000000002</v>
      </c>
      <c r="F6183">
        <v>597.44399999999996</v>
      </c>
      <c r="G6183">
        <f t="shared" si="96"/>
        <v>-168.96118848</v>
      </c>
      <c r="H6183">
        <v>2.6760000000000002</v>
      </c>
      <c r="T6183">
        <v>617.98400000000004</v>
      </c>
      <c r="U6183">
        <v>86.401660000000007</v>
      </c>
    </row>
    <row r="6184" spans="1:21" x14ac:dyDescent="0.35">
      <c r="A6184">
        <v>597.54</v>
      </c>
      <c r="B6184">
        <v>-38.024000000000001</v>
      </c>
      <c r="C6184">
        <v>2.6749999999999998</v>
      </c>
      <c r="F6184">
        <v>597.54</v>
      </c>
      <c r="G6184">
        <f t="shared" si="96"/>
        <v>-169.13911727999999</v>
      </c>
      <c r="H6184">
        <v>2.6749999999999998</v>
      </c>
      <c r="T6184">
        <v>618.08399999999995</v>
      </c>
      <c r="U6184">
        <v>86.352879999999999</v>
      </c>
    </row>
    <row r="6185" spans="1:21" x14ac:dyDescent="0.35">
      <c r="A6185">
        <v>597.64099999999996</v>
      </c>
      <c r="B6185">
        <v>-37.881</v>
      </c>
      <c r="C6185">
        <v>2.6739999999999999</v>
      </c>
      <c r="F6185">
        <v>597.64099999999996</v>
      </c>
      <c r="G6185">
        <f t="shared" si="96"/>
        <v>-168.50302182000001</v>
      </c>
      <c r="H6185">
        <v>2.6739999999999999</v>
      </c>
      <c r="T6185">
        <v>618.18399999999997</v>
      </c>
      <c r="U6185">
        <v>86.294719999999998</v>
      </c>
    </row>
    <row r="6186" spans="1:21" x14ac:dyDescent="0.35">
      <c r="A6186">
        <v>597.74</v>
      </c>
      <c r="B6186">
        <v>-37.756</v>
      </c>
      <c r="C6186">
        <v>2.6720000000000002</v>
      </c>
      <c r="F6186">
        <v>597.74</v>
      </c>
      <c r="G6186">
        <f t="shared" si="96"/>
        <v>-167.94699432000002</v>
      </c>
      <c r="H6186">
        <v>2.6720000000000002</v>
      </c>
      <c r="T6186">
        <v>618.28399999999999</v>
      </c>
      <c r="U6186">
        <v>86.260570000000001</v>
      </c>
    </row>
    <row r="6187" spans="1:21" x14ac:dyDescent="0.35">
      <c r="A6187">
        <v>597.84199999999998</v>
      </c>
      <c r="B6187">
        <v>-37.741</v>
      </c>
      <c r="C6187">
        <v>2.67</v>
      </c>
      <c r="F6187">
        <v>597.84199999999998</v>
      </c>
      <c r="G6187">
        <f t="shared" si="96"/>
        <v>-167.88027102000001</v>
      </c>
      <c r="H6187">
        <v>2.67</v>
      </c>
      <c r="T6187">
        <v>618.38300000000004</v>
      </c>
      <c r="U6187">
        <v>86.175610000000006</v>
      </c>
    </row>
    <row r="6188" spans="1:21" x14ac:dyDescent="0.35">
      <c r="A6188">
        <v>597.94200000000001</v>
      </c>
      <c r="B6188">
        <v>-37.863</v>
      </c>
      <c r="C6188">
        <v>2.67</v>
      </c>
      <c r="F6188">
        <v>597.94200000000001</v>
      </c>
      <c r="G6188">
        <f t="shared" si="96"/>
        <v>-168.42295386000001</v>
      </c>
      <c r="H6188">
        <v>2.67</v>
      </c>
      <c r="T6188">
        <v>618.48400000000004</v>
      </c>
      <c r="U6188">
        <v>86.065420000000003</v>
      </c>
    </row>
    <row r="6189" spans="1:21" x14ac:dyDescent="0.35">
      <c r="A6189">
        <v>598.04100000000005</v>
      </c>
      <c r="B6189">
        <v>-37.722999999999999</v>
      </c>
      <c r="C6189">
        <v>2.6669999999999998</v>
      </c>
      <c r="F6189">
        <v>598.04100000000005</v>
      </c>
      <c r="G6189">
        <f t="shared" si="96"/>
        <v>-167.80020306</v>
      </c>
      <c r="H6189">
        <v>2.6669999999999998</v>
      </c>
      <c r="T6189">
        <v>618.58299999999997</v>
      </c>
      <c r="U6189">
        <v>86.017179999999996</v>
      </c>
    </row>
    <row r="6190" spans="1:21" x14ac:dyDescent="0.35">
      <c r="A6190">
        <v>598.15300000000002</v>
      </c>
      <c r="B6190">
        <v>-37.834000000000003</v>
      </c>
      <c r="C6190">
        <v>2.6659999999999999</v>
      </c>
      <c r="F6190">
        <v>598.15300000000002</v>
      </c>
      <c r="G6190">
        <f t="shared" si="96"/>
        <v>-168.29395548000002</v>
      </c>
      <c r="H6190">
        <v>2.6659999999999999</v>
      </c>
      <c r="T6190">
        <v>618.68299999999999</v>
      </c>
      <c r="U6190">
        <v>85.975239999999999</v>
      </c>
    </row>
    <row r="6191" spans="1:21" x14ac:dyDescent="0.35">
      <c r="A6191">
        <v>598.24099999999999</v>
      </c>
      <c r="B6191">
        <v>-37.654000000000003</v>
      </c>
      <c r="C6191">
        <v>2.665</v>
      </c>
      <c r="F6191">
        <v>598.24099999999999</v>
      </c>
      <c r="G6191">
        <f t="shared" si="96"/>
        <v>-167.49327588000003</v>
      </c>
      <c r="H6191">
        <v>2.665</v>
      </c>
      <c r="T6191">
        <v>618.78300000000002</v>
      </c>
      <c r="U6191">
        <v>85.878699999999995</v>
      </c>
    </row>
    <row r="6192" spans="1:21" x14ac:dyDescent="0.35">
      <c r="A6192">
        <v>598.35199999999998</v>
      </c>
      <c r="B6192">
        <v>-37.682000000000002</v>
      </c>
      <c r="C6192">
        <v>2.661</v>
      </c>
      <c r="F6192">
        <v>598.35199999999998</v>
      </c>
      <c r="G6192">
        <f t="shared" si="96"/>
        <v>-167.61782604000001</v>
      </c>
      <c r="H6192">
        <v>2.661</v>
      </c>
      <c r="T6192">
        <v>618.88199999999995</v>
      </c>
      <c r="U6192">
        <v>85.792289999999994</v>
      </c>
    </row>
    <row r="6193" spans="1:21" x14ac:dyDescent="0.35">
      <c r="A6193">
        <v>598.44100000000003</v>
      </c>
      <c r="B6193">
        <v>-37.723999999999997</v>
      </c>
      <c r="C6193">
        <v>2.661</v>
      </c>
      <c r="F6193">
        <v>598.44100000000003</v>
      </c>
      <c r="G6193">
        <f t="shared" si="96"/>
        <v>-167.80465128</v>
      </c>
      <c r="H6193">
        <v>2.661</v>
      </c>
      <c r="T6193">
        <v>618.98400000000004</v>
      </c>
      <c r="U6193">
        <v>85.697670000000002</v>
      </c>
    </row>
    <row r="6194" spans="1:21" x14ac:dyDescent="0.35">
      <c r="A6194">
        <v>598.54100000000005</v>
      </c>
      <c r="B6194">
        <v>-37.718000000000004</v>
      </c>
      <c r="C6194">
        <v>2.66</v>
      </c>
      <c r="F6194">
        <v>598.54100000000005</v>
      </c>
      <c r="G6194">
        <f t="shared" si="96"/>
        <v>-167.77796196000003</v>
      </c>
      <c r="H6194">
        <v>2.66</v>
      </c>
      <c r="T6194">
        <v>619.08299999999997</v>
      </c>
      <c r="U6194">
        <v>85.642290000000003</v>
      </c>
    </row>
    <row r="6195" spans="1:21" x14ac:dyDescent="0.35">
      <c r="A6195">
        <v>598.64200000000005</v>
      </c>
      <c r="B6195">
        <v>-37.829000000000001</v>
      </c>
      <c r="C6195">
        <v>2.6579999999999999</v>
      </c>
      <c r="F6195">
        <v>598.64200000000005</v>
      </c>
      <c r="G6195">
        <f t="shared" si="96"/>
        <v>-168.27171437999999</v>
      </c>
      <c r="H6195">
        <v>2.6579999999999999</v>
      </c>
      <c r="T6195">
        <v>619.18399999999997</v>
      </c>
      <c r="U6195">
        <v>85.585310000000007</v>
      </c>
    </row>
    <row r="6196" spans="1:21" x14ac:dyDescent="0.35">
      <c r="A6196">
        <v>598.74099999999999</v>
      </c>
      <c r="B6196">
        <v>-37.659999999999997</v>
      </c>
      <c r="C6196">
        <v>2.6560000000000001</v>
      </c>
      <c r="F6196">
        <v>598.74099999999999</v>
      </c>
      <c r="G6196">
        <f t="shared" si="96"/>
        <v>-167.51996519999997</v>
      </c>
      <c r="H6196">
        <v>2.6560000000000001</v>
      </c>
      <c r="T6196">
        <v>619.28399999999999</v>
      </c>
      <c r="U6196">
        <v>85.567210000000003</v>
      </c>
    </row>
    <row r="6197" spans="1:21" x14ac:dyDescent="0.35">
      <c r="A6197">
        <v>598.84100000000001</v>
      </c>
      <c r="B6197">
        <v>-37.774999999999999</v>
      </c>
      <c r="C6197">
        <v>2.6549999999999998</v>
      </c>
      <c r="F6197">
        <v>598.84100000000001</v>
      </c>
      <c r="G6197">
        <f t="shared" si="96"/>
        <v>-168.0315105</v>
      </c>
      <c r="H6197">
        <v>2.6549999999999998</v>
      </c>
      <c r="T6197">
        <v>619.38400000000001</v>
      </c>
      <c r="U6197">
        <v>85.509469999999993</v>
      </c>
    </row>
    <row r="6198" spans="1:21" x14ac:dyDescent="0.35">
      <c r="A6198">
        <v>598.94899999999996</v>
      </c>
      <c r="B6198">
        <v>-37.774999999999999</v>
      </c>
      <c r="C6198">
        <v>2.653</v>
      </c>
      <c r="F6198">
        <v>598.94899999999996</v>
      </c>
      <c r="G6198">
        <f t="shared" si="96"/>
        <v>-168.0315105</v>
      </c>
      <c r="H6198">
        <v>2.653</v>
      </c>
      <c r="T6198">
        <v>619.48500000000001</v>
      </c>
      <c r="U6198">
        <v>85.468270000000004</v>
      </c>
    </row>
    <row r="6199" spans="1:21" x14ac:dyDescent="0.35">
      <c r="A6199">
        <v>599.04100000000005</v>
      </c>
      <c r="B6199">
        <v>-37.816000000000003</v>
      </c>
      <c r="C6199">
        <v>2.6509999999999998</v>
      </c>
      <c r="F6199">
        <v>599.04100000000005</v>
      </c>
      <c r="G6199">
        <f t="shared" si="96"/>
        <v>-168.21388752000001</v>
      </c>
      <c r="H6199">
        <v>2.6509999999999998</v>
      </c>
      <c r="T6199">
        <v>619.58399999999995</v>
      </c>
      <c r="U6199">
        <v>85.392039999999994</v>
      </c>
    </row>
    <row r="6200" spans="1:21" x14ac:dyDescent="0.35">
      <c r="A6200">
        <v>599.14099999999996</v>
      </c>
      <c r="B6200">
        <v>-37.677999999999997</v>
      </c>
      <c r="C6200">
        <v>2.6509999999999998</v>
      </c>
      <c r="F6200">
        <v>599.14099999999996</v>
      </c>
      <c r="G6200">
        <f t="shared" si="96"/>
        <v>-167.60003315999998</v>
      </c>
      <c r="H6200">
        <v>2.6509999999999998</v>
      </c>
      <c r="T6200">
        <v>619.68499999999995</v>
      </c>
      <c r="U6200">
        <v>85.334620000000001</v>
      </c>
    </row>
    <row r="6201" spans="1:21" x14ac:dyDescent="0.35">
      <c r="A6201">
        <v>599.24</v>
      </c>
      <c r="B6201">
        <v>-37.652000000000001</v>
      </c>
      <c r="C6201">
        <v>2.65</v>
      </c>
      <c r="F6201">
        <v>599.24</v>
      </c>
      <c r="G6201">
        <f t="shared" si="96"/>
        <v>-167.48437944</v>
      </c>
      <c r="H6201">
        <v>2.65</v>
      </c>
      <c r="T6201">
        <v>619.78399999999999</v>
      </c>
      <c r="U6201">
        <v>85.224779999999996</v>
      </c>
    </row>
    <row r="6202" spans="1:21" x14ac:dyDescent="0.35">
      <c r="A6202">
        <v>599.35</v>
      </c>
      <c r="B6202">
        <v>-37.741999999999997</v>
      </c>
      <c r="C6202">
        <v>2.6459999999999999</v>
      </c>
      <c r="F6202">
        <v>599.35</v>
      </c>
      <c r="G6202">
        <f t="shared" si="96"/>
        <v>-167.88471923999998</v>
      </c>
      <c r="H6202">
        <v>2.6459999999999999</v>
      </c>
      <c r="T6202">
        <v>619.88400000000001</v>
      </c>
      <c r="U6202">
        <v>85.122299999999996</v>
      </c>
    </row>
    <row r="6203" spans="1:21" x14ac:dyDescent="0.35">
      <c r="A6203">
        <v>599.44000000000005</v>
      </c>
      <c r="B6203">
        <v>-37.819000000000003</v>
      </c>
      <c r="C6203">
        <v>2.645</v>
      </c>
      <c r="F6203">
        <v>599.44000000000005</v>
      </c>
      <c r="G6203">
        <f t="shared" si="96"/>
        <v>-168.22723218000002</v>
      </c>
      <c r="H6203">
        <v>2.645</v>
      </c>
      <c r="T6203">
        <v>619.98400000000004</v>
      </c>
      <c r="U6203">
        <v>85.094840000000005</v>
      </c>
    </row>
    <row r="6204" spans="1:21" x14ac:dyDescent="0.35">
      <c r="A6204">
        <v>599.54</v>
      </c>
      <c r="B6204">
        <v>-37.665999999999997</v>
      </c>
      <c r="C6204">
        <v>2.6429999999999998</v>
      </c>
      <c r="F6204">
        <v>599.54</v>
      </c>
      <c r="G6204">
        <f t="shared" si="96"/>
        <v>-167.54665451999998</v>
      </c>
      <c r="H6204">
        <v>2.6429999999999998</v>
      </c>
      <c r="T6204">
        <v>620.08299999999997</v>
      </c>
      <c r="U6204">
        <v>85.027469999999994</v>
      </c>
    </row>
    <row r="6205" spans="1:21" x14ac:dyDescent="0.35">
      <c r="A6205">
        <v>599.64</v>
      </c>
      <c r="B6205">
        <v>-37.655000000000001</v>
      </c>
      <c r="C6205">
        <v>2.641</v>
      </c>
      <c r="F6205">
        <v>599.64</v>
      </c>
      <c r="G6205">
        <f t="shared" si="96"/>
        <v>-167.4977241</v>
      </c>
      <c r="H6205">
        <v>2.641</v>
      </c>
      <c r="T6205">
        <v>620.18399999999997</v>
      </c>
      <c r="U6205">
        <v>85.000100000000003</v>
      </c>
    </row>
    <row r="6206" spans="1:21" x14ac:dyDescent="0.35">
      <c r="A6206">
        <v>599.74</v>
      </c>
      <c r="B6206">
        <v>-37.479999999999997</v>
      </c>
      <c r="C6206">
        <v>2.6389999999999998</v>
      </c>
      <c r="F6206">
        <v>599.74</v>
      </c>
      <c r="G6206">
        <f t="shared" si="96"/>
        <v>-166.71928559999998</v>
      </c>
      <c r="H6206">
        <v>2.6389999999999998</v>
      </c>
      <c r="T6206">
        <v>620.28300000000002</v>
      </c>
      <c r="U6206">
        <v>84.908590000000004</v>
      </c>
    </row>
    <row r="6207" spans="1:21" x14ac:dyDescent="0.35">
      <c r="A6207">
        <v>599.84</v>
      </c>
      <c r="B6207">
        <v>-37.561999999999998</v>
      </c>
      <c r="C6207">
        <v>2.6349999999999998</v>
      </c>
      <c r="F6207">
        <v>599.84</v>
      </c>
      <c r="G6207">
        <f t="shared" si="96"/>
        <v>-167.08403963999999</v>
      </c>
      <c r="H6207">
        <v>2.6349999999999998</v>
      </c>
      <c r="T6207">
        <v>620.38300000000004</v>
      </c>
      <c r="U6207">
        <v>84.861909999999995</v>
      </c>
    </row>
    <row r="6208" spans="1:21" x14ac:dyDescent="0.35">
      <c r="A6208">
        <v>599.95699999999999</v>
      </c>
      <c r="B6208">
        <v>-37.588000000000001</v>
      </c>
      <c r="C6208">
        <v>2.6349999999999998</v>
      </c>
      <c r="F6208">
        <v>599.95699999999999</v>
      </c>
      <c r="G6208">
        <f t="shared" si="96"/>
        <v>-167.19969336</v>
      </c>
      <c r="H6208">
        <v>2.6349999999999998</v>
      </c>
      <c r="T6208">
        <v>620.48299999999995</v>
      </c>
      <c r="U6208">
        <v>84.813550000000006</v>
      </c>
    </row>
    <row r="6209" spans="1:21" x14ac:dyDescent="0.35">
      <c r="A6209">
        <v>600.04100000000005</v>
      </c>
      <c r="B6209">
        <v>-37.633000000000003</v>
      </c>
      <c r="C6209">
        <v>2.6339999999999999</v>
      </c>
      <c r="F6209">
        <v>600.04100000000005</v>
      </c>
      <c r="G6209">
        <f t="shared" si="96"/>
        <v>-167.39986326000002</v>
      </c>
      <c r="H6209">
        <v>2.6339999999999999</v>
      </c>
      <c r="T6209">
        <v>620.58199999999999</v>
      </c>
      <c r="U6209">
        <v>84.754739999999998</v>
      </c>
    </row>
    <row r="6210" spans="1:21" x14ac:dyDescent="0.35">
      <c r="A6210">
        <v>600.14</v>
      </c>
      <c r="B6210">
        <v>-37.604999999999997</v>
      </c>
      <c r="C6210">
        <v>2.6320000000000001</v>
      </c>
      <c r="F6210">
        <v>600.14</v>
      </c>
      <c r="G6210">
        <f t="shared" si="96"/>
        <v>-167.27531309999998</v>
      </c>
      <c r="H6210">
        <v>2.6320000000000001</v>
      </c>
      <c r="T6210">
        <v>620.68399999999997</v>
      </c>
      <c r="U6210">
        <v>84.709239999999994</v>
      </c>
    </row>
    <row r="6211" spans="1:21" x14ac:dyDescent="0.35">
      <c r="A6211">
        <v>600.24099999999999</v>
      </c>
      <c r="B6211">
        <v>-37.793999999999997</v>
      </c>
      <c r="C6211">
        <v>2.6339999999999999</v>
      </c>
      <c r="F6211">
        <v>600.24099999999999</v>
      </c>
      <c r="G6211">
        <f t="shared" ref="G6211:G6274" si="97">B6211*4.44822</f>
        <v>-168.11602667999998</v>
      </c>
      <c r="H6211">
        <v>2.6339999999999999</v>
      </c>
      <c r="T6211">
        <v>620.78300000000002</v>
      </c>
      <c r="U6211">
        <v>84.6554</v>
      </c>
    </row>
    <row r="6212" spans="1:21" x14ac:dyDescent="0.35">
      <c r="A6212">
        <v>600.34100000000001</v>
      </c>
      <c r="B6212">
        <v>-37.692</v>
      </c>
      <c r="C6212">
        <v>2.6280000000000001</v>
      </c>
      <c r="F6212">
        <v>600.34100000000001</v>
      </c>
      <c r="G6212">
        <f t="shared" si="97"/>
        <v>-167.66230824000002</v>
      </c>
      <c r="H6212">
        <v>2.6280000000000001</v>
      </c>
      <c r="T6212">
        <v>620.88300000000004</v>
      </c>
      <c r="U6212">
        <v>84.601169999999996</v>
      </c>
    </row>
    <row r="6213" spans="1:21" x14ac:dyDescent="0.35">
      <c r="A6213">
        <v>600.46900000000005</v>
      </c>
      <c r="B6213">
        <v>-37.637999999999998</v>
      </c>
      <c r="C6213">
        <v>2.6259999999999999</v>
      </c>
      <c r="F6213">
        <v>600.46900000000005</v>
      </c>
      <c r="G6213">
        <f t="shared" si="97"/>
        <v>-167.42210435999999</v>
      </c>
      <c r="H6213">
        <v>2.6259999999999999</v>
      </c>
      <c r="T6213">
        <v>620.98299999999995</v>
      </c>
      <c r="U6213">
        <v>84.581500000000005</v>
      </c>
    </row>
    <row r="6214" spans="1:21" x14ac:dyDescent="0.35">
      <c r="A6214">
        <v>600.54100000000005</v>
      </c>
      <c r="B6214">
        <v>-37.637999999999998</v>
      </c>
      <c r="C6214">
        <v>2.6240000000000001</v>
      </c>
      <c r="F6214">
        <v>600.54100000000005</v>
      </c>
      <c r="G6214">
        <f t="shared" si="97"/>
        <v>-167.42210435999999</v>
      </c>
      <c r="H6214">
        <v>2.6240000000000001</v>
      </c>
      <c r="T6214">
        <v>621.08299999999997</v>
      </c>
      <c r="U6214">
        <v>84.520809999999997</v>
      </c>
    </row>
    <row r="6215" spans="1:21" x14ac:dyDescent="0.35">
      <c r="A6215">
        <v>600.64099999999996</v>
      </c>
      <c r="B6215">
        <v>-37.621000000000002</v>
      </c>
      <c r="C6215">
        <v>2.6230000000000002</v>
      </c>
      <c r="F6215">
        <v>600.64099999999996</v>
      </c>
      <c r="G6215">
        <f t="shared" si="97"/>
        <v>-167.34648462000001</v>
      </c>
      <c r="H6215">
        <v>2.6230000000000002</v>
      </c>
      <c r="T6215">
        <v>621.18299999999999</v>
      </c>
      <c r="U6215">
        <v>84.442120000000003</v>
      </c>
    </row>
    <row r="6216" spans="1:21" x14ac:dyDescent="0.35">
      <c r="A6216">
        <v>600.76199999999994</v>
      </c>
      <c r="B6216">
        <v>-37.511000000000003</v>
      </c>
      <c r="C6216">
        <v>2.621</v>
      </c>
      <c r="F6216">
        <v>600.76199999999994</v>
      </c>
      <c r="G6216">
        <f t="shared" si="97"/>
        <v>-166.85718042000002</v>
      </c>
      <c r="H6216">
        <v>2.621</v>
      </c>
      <c r="T6216">
        <v>621.28200000000004</v>
      </c>
      <c r="U6216">
        <v>84.365300000000005</v>
      </c>
    </row>
    <row r="6217" spans="1:21" x14ac:dyDescent="0.35">
      <c r="A6217">
        <v>600.84199999999998</v>
      </c>
      <c r="B6217">
        <v>-37.594999999999999</v>
      </c>
      <c r="C6217">
        <v>2.6190000000000002</v>
      </c>
      <c r="F6217">
        <v>600.84199999999998</v>
      </c>
      <c r="G6217">
        <f t="shared" si="97"/>
        <v>-167.2308309</v>
      </c>
      <c r="H6217">
        <v>2.6190000000000002</v>
      </c>
      <c r="T6217">
        <v>621.38300000000004</v>
      </c>
      <c r="U6217">
        <v>84.326689999999999</v>
      </c>
    </row>
    <row r="6218" spans="1:21" x14ac:dyDescent="0.35">
      <c r="A6218">
        <v>600.94200000000001</v>
      </c>
      <c r="B6218">
        <v>-37.621000000000002</v>
      </c>
      <c r="C6218">
        <v>2.617</v>
      </c>
      <c r="F6218">
        <v>600.94200000000001</v>
      </c>
      <c r="G6218">
        <f t="shared" si="97"/>
        <v>-167.34648462000001</v>
      </c>
      <c r="H6218">
        <v>2.617</v>
      </c>
      <c r="T6218">
        <v>621.48299999999995</v>
      </c>
      <c r="U6218">
        <v>84.280670000000001</v>
      </c>
    </row>
    <row r="6219" spans="1:21" x14ac:dyDescent="0.35">
      <c r="A6219">
        <v>601.04399999999998</v>
      </c>
      <c r="B6219">
        <v>-37.518999999999998</v>
      </c>
      <c r="C6219">
        <v>2.6139999999999999</v>
      </c>
      <c r="F6219">
        <v>601.04399999999998</v>
      </c>
      <c r="G6219">
        <f t="shared" si="97"/>
        <v>-166.89276618</v>
      </c>
      <c r="H6219">
        <v>2.6139999999999999</v>
      </c>
      <c r="T6219">
        <v>621.58299999999997</v>
      </c>
      <c r="U6219">
        <v>84.208020000000005</v>
      </c>
    </row>
    <row r="6220" spans="1:21" x14ac:dyDescent="0.35">
      <c r="A6220">
        <v>601.14</v>
      </c>
      <c r="B6220">
        <v>-37.564999999999998</v>
      </c>
      <c r="C6220">
        <v>2.609</v>
      </c>
      <c r="F6220">
        <v>601.14</v>
      </c>
      <c r="G6220">
        <f t="shared" si="97"/>
        <v>-167.09738429999999</v>
      </c>
      <c r="H6220">
        <v>2.609</v>
      </c>
      <c r="T6220">
        <v>621.68399999999997</v>
      </c>
      <c r="U6220">
        <v>84.154820000000001</v>
      </c>
    </row>
    <row r="6221" spans="1:21" x14ac:dyDescent="0.35">
      <c r="A6221">
        <v>601.24</v>
      </c>
      <c r="B6221">
        <v>-37.468000000000004</v>
      </c>
      <c r="C6221">
        <v>2.6120000000000001</v>
      </c>
      <c r="F6221">
        <v>601.24</v>
      </c>
      <c r="G6221">
        <f t="shared" si="97"/>
        <v>-166.66590696000003</v>
      </c>
      <c r="H6221">
        <v>2.6120000000000001</v>
      </c>
      <c r="T6221">
        <v>621.78300000000002</v>
      </c>
      <c r="U6221">
        <v>84.082880000000003</v>
      </c>
    </row>
    <row r="6222" spans="1:21" x14ac:dyDescent="0.35">
      <c r="A6222">
        <v>601.34</v>
      </c>
      <c r="B6222">
        <v>-37.54</v>
      </c>
      <c r="C6222">
        <v>2.609</v>
      </c>
      <c r="F6222">
        <v>601.34</v>
      </c>
      <c r="G6222">
        <f t="shared" si="97"/>
        <v>-166.9861788</v>
      </c>
      <c r="H6222">
        <v>2.609</v>
      </c>
      <c r="T6222">
        <v>621.88400000000001</v>
      </c>
      <c r="U6222">
        <v>84.037220000000005</v>
      </c>
    </row>
    <row r="6223" spans="1:21" x14ac:dyDescent="0.35">
      <c r="A6223">
        <v>601.44000000000005</v>
      </c>
      <c r="B6223">
        <v>-37.51</v>
      </c>
      <c r="C6223">
        <v>2.6070000000000002</v>
      </c>
      <c r="F6223">
        <v>601.44000000000005</v>
      </c>
      <c r="G6223">
        <f t="shared" si="97"/>
        <v>-166.85273219999999</v>
      </c>
      <c r="H6223">
        <v>2.6070000000000002</v>
      </c>
      <c r="T6223">
        <v>621.98299999999995</v>
      </c>
      <c r="U6223">
        <v>83.950649999999996</v>
      </c>
    </row>
    <row r="6224" spans="1:21" x14ac:dyDescent="0.35">
      <c r="A6224">
        <v>601.54</v>
      </c>
      <c r="B6224">
        <v>-37.417000000000002</v>
      </c>
      <c r="C6224">
        <v>2.605</v>
      </c>
      <c r="F6224">
        <v>601.54</v>
      </c>
      <c r="G6224">
        <f t="shared" si="97"/>
        <v>-166.43904774000001</v>
      </c>
      <c r="H6224">
        <v>2.605</v>
      </c>
      <c r="T6224">
        <v>622.08299999999997</v>
      </c>
      <c r="U6224">
        <v>83.895880000000005</v>
      </c>
    </row>
    <row r="6225" spans="1:21" x14ac:dyDescent="0.35">
      <c r="A6225">
        <v>601.64099999999996</v>
      </c>
      <c r="B6225">
        <v>-37.5</v>
      </c>
      <c r="C6225">
        <v>2.6030000000000002</v>
      </c>
      <c r="F6225">
        <v>601.64099999999996</v>
      </c>
      <c r="G6225">
        <f t="shared" si="97"/>
        <v>-166.80825000000002</v>
      </c>
      <c r="H6225">
        <v>2.6030000000000002</v>
      </c>
      <c r="T6225">
        <v>622.18299999999999</v>
      </c>
      <c r="U6225">
        <v>83.811130000000006</v>
      </c>
    </row>
    <row r="6226" spans="1:21" x14ac:dyDescent="0.35">
      <c r="A6226">
        <v>601.74</v>
      </c>
      <c r="B6226">
        <v>-37.301000000000002</v>
      </c>
      <c r="C6226">
        <v>2.6</v>
      </c>
      <c r="F6226">
        <v>601.74</v>
      </c>
      <c r="G6226">
        <f t="shared" si="97"/>
        <v>-165.92305422000001</v>
      </c>
      <c r="H6226">
        <v>2.6</v>
      </c>
      <c r="T6226">
        <v>622.28200000000004</v>
      </c>
      <c r="U6226">
        <v>83.767740000000003</v>
      </c>
    </row>
    <row r="6227" spans="1:21" x14ac:dyDescent="0.35">
      <c r="A6227">
        <v>601.84100000000001</v>
      </c>
      <c r="B6227">
        <v>-37.307000000000002</v>
      </c>
      <c r="C6227">
        <v>2.5990000000000002</v>
      </c>
      <c r="F6227">
        <v>601.84100000000001</v>
      </c>
      <c r="G6227">
        <f t="shared" si="97"/>
        <v>-165.94974354000001</v>
      </c>
      <c r="H6227">
        <v>2.5990000000000002</v>
      </c>
      <c r="T6227">
        <v>622.38300000000004</v>
      </c>
      <c r="U6227">
        <v>83.687690000000003</v>
      </c>
    </row>
    <row r="6228" spans="1:21" x14ac:dyDescent="0.35">
      <c r="A6228">
        <v>601.94100000000003</v>
      </c>
      <c r="B6228">
        <v>-37.341999999999999</v>
      </c>
      <c r="C6228">
        <v>2.5960000000000001</v>
      </c>
      <c r="F6228">
        <v>601.94100000000003</v>
      </c>
      <c r="G6228">
        <f t="shared" si="97"/>
        <v>-166.10543124</v>
      </c>
      <c r="H6228">
        <v>2.5960000000000001</v>
      </c>
      <c r="T6228">
        <v>622.48199999999997</v>
      </c>
      <c r="U6228">
        <v>83.610309999999998</v>
      </c>
    </row>
    <row r="6229" spans="1:21" x14ac:dyDescent="0.35">
      <c r="A6229">
        <v>602.04100000000005</v>
      </c>
      <c r="B6229">
        <v>-37.366</v>
      </c>
      <c r="C6229">
        <v>2.5950000000000002</v>
      </c>
      <c r="F6229">
        <v>602.04100000000005</v>
      </c>
      <c r="G6229">
        <f t="shared" si="97"/>
        <v>-166.21218852000001</v>
      </c>
      <c r="H6229">
        <v>2.5950000000000002</v>
      </c>
      <c r="T6229">
        <v>622.58199999999999</v>
      </c>
      <c r="U6229">
        <v>83.506200000000007</v>
      </c>
    </row>
    <row r="6230" spans="1:21" x14ac:dyDescent="0.35">
      <c r="A6230">
        <v>602.14099999999996</v>
      </c>
      <c r="B6230">
        <v>-37.290999999999997</v>
      </c>
      <c r="C6230">
        <v>2.5920000000000001</v>
      </c>
      <c r="F6230">
        <v>602.14099999999996</v>
      </c>
      <c r="G6230">
        <f t="shared" si="97"/>
        <v>-165.87857201999998</v>
      </c>
      <c r="H6230">
        <v>2.5920000000000001</v>
      </c>
      <c r="T6230">
        <v>622.68200000000002</v>
      </c>
      <c r="U6230">
        <v>83.501009999999994</v>
      </c>
    </row>
    <row r="6231" spans="1:21" x14ac:dyDescent="0.35">
      <c r="A6231">
        <v>602.24099999999999</v>
      </c>
      <c r="B6231">
        <v>-37.216999999999999</v>
      </c>
      <c r="C6231">
        <v>2.59</v>
      </c>
      <c r="F6231">
        <v>602.24099999999999</v>
      </c>
      <c r="G6231">
        <f t="shared" si="97"/>
        <v>-165.54940374</v>
      </c>
      <c r="H6231">
        <v>2.59</v>
      </c>
      <c r="T6231">
        <v>622.78200000000004</v>
      </c>
      <c r="U6231">
        <v>83.436440000000005</v>
      </c>
    </row>
    <row r="6232" spans="1:21" x14ac:dyDescent="0.35">
      <c r="A6232">
        <v>602.34</v>
      </c>
      <c r="B6232">
        <v>-37.192999999999998</v>
      </c>
      <c r="C6232">
        <v>2.5880000000000001</v>
      </c>
      <c r="F6232">
        <v>602.34</v>
      </c>
      <c r="G6232">
        <f t="shared" si="97"/>
        <v>-165.44264645999999</v>
      </c>
      <c r="H6232">
        <v>2.5880000000000001</v>
      </c>
      <c r="T6232">
        <v>622.88300000000004</v>
      </c>
      <c r="U6232">
        <v>83.422210000000007</v>
      </c>
    </row>
    <row r="6233" spans="1:21" x14ac:dyDescent="0.35">
      <c r="A6233">
        <v>602.44000000000005</v>
      </c>
      <c r="B6233">
        <v>-37.134999999999998</v>
      </c>
      <c r="C6233">
        <v>2.585</v>
      </c>
      <c r="F6233">
        <v>602.44000000000005</v>
      </c>
      <c r="G6233">
        <f t="shared" si="97"/>
        <v>-165.18464969999999</v>
      </c>
      <c r="H6233">
        <v>2.585</v>
      </c>
      <c r="T6233">
        <v>622.98199999999997</v>
      </c>
      <c r="U6233">
        <v>83.370769999999993</v>
      </c>
    </row>
    <row r="6234" spans="1:21" x14ac:dyDescent="0.35">
      <c r="A6234">
        <v>602.54</v>
      </c>
      <c r="B6234">
        <v>-37.298000000000002</v>
      </c>
      <c r="C6234">
        <v>2.5830000000000002</v>
      </c>
      <c r="F6234">
        <v>602.54</v>
      </c>
      <c r="G6234">
        <f t="shared" si="97"/>
        <v>-165.90970956000001</v>
      </c>
      <c r="H6234">
        <v>2.5830000000000002</v>
      </c>
      <c r="T6234">
        <v>623.08399999999995</v>
      </c>
      <c r="U6234">
        <v>83.314800000000005</v>
      </c>
    </row>
    <row r="6235" spans="1:21" x14ac:dyDescent="0.35">
      <c r="A6235">
        <v>602.64300000000003</v>
      </c>
      <c r="B6235">
        <v>-37.287999999999997</v>
      </c>
      <c r="C6235">
        <v>2.581</v>
      </c>
      <c r="F6235">
        <v>602.64300000000003</v>
      </c>
      <c r="G6235">
        <f t="shared" si="97"/>
        <v>-165.86522735999998</v>
      </c>
      <c r="H6235">
        <v>2.581</v>
      </c>
      <c r="T6235">
        <v>623.18299999999999</v>
      </c>
      <c r="U6235">
        <v>83.199299999999994</v>
      </c>
    </row>
    <row r="6236" spans="1:21" x14ac:dyDescent="0.35">
      <c r="A6236">
        <v>602.74</v>
      </c>
      <c r="B6236">
        <v>-37.408999999999999</v>
      </c>
      <c r="C6236">
        <v>2.58</v>
      </c>
      <c r="F6236">
        <v>602.74</v>
      </c>
      <c r="G6236">
        <f t="shared" si="97"/>
        <v>-166.40346198</v>
      </c>
      <c r="H6236">
        <v>2.58</v>
      </c>
      <c r="T6236">
        <v>623.28300000000002</v>
      </c>
      <c r="U6236">
        <v>83.097980000000007</v>
      </c>
    </row>
    <row r="6237" spans="1:21" x14ac:dyDescent="0.35">
      <c r="A6237">
        <v>602.84</v>
      </c>
      <c r="B6237">
        <v>-37.362000000000002</v>
      </c>
      <c r="C6237">
        <v>2.577</v>
      </c>
      <c r="F6237">
        <v>602.84</v>
      </c>
      <c r="G6237">
        <f t="shared" si="97"/>
        <v>-166.19439564000001</v>
      </c>
      <c r="H6237">
        <v>2.577</v>
      </c>
      <c r="T6237">
        <v>623.38400000000001</v>
      </c>
      <c r="U6237">
        <v>83.063860000000005</v>
      </c>
    </row>
    <row r="6238" spans="1:21" x14ac:dyDescent="0.35">
      <c r="A6238">
        <v>602.94000000000005</v>
      </c>
      <c r="B6238">
        <v>-37.250999999999998</v>
      </c>
      <c r="C6238">
        <v>2.5750000000000002</v>
      </c>
      <c r="F6238">
        <v>602.94000000000005</v>
      </c>
      <c r="G6238">
        <f t="shared" si="97"/>
        <v>-165.70064321999999</v>
      </c>
      <c r="H6238">
        <v>2.5750000000000002</v>
      </c>
      <c r="T6238">
        <v>623.48299999999995</v>
      </c>
      <c r="U6238">
        <v>83.017480000000006</v>
      </c>
    </row>
    <row r="6239" spans="1:21" x14ac:dyDescent="0.35">
      <c r="A6239">
        <v>603.05600000000004</v>
      </c>
      <c r="B6239">
        <v>-37.268000000000001</v>
      </c>
      <c r="C6239">
        <v>2.5739999999999998</v>
      </c>
      <c r="F6239">
        <v>603.05600000000004</v>
      </c>
      <c r="G6239">
        <f t="shared" si="97"/>
        <v>-165.77626296</v>
      </c>
      <c r="H6239">
        <v>2.5739999999999998</v>
      </c>
      <c r="T6239">
        <v>623.58399999999995</v>
      </c>
      <c r="U6239">
        <v>82.989580000000004</v>
      </c>
    </row>
    <row r="6240" spans="1:21" x14ac:dyDescent="0.35">
      <c r="A6240">
        <v>603.14</v>
      </c>
      <c r="B6240">
        <v>-37.363999999999997</v>
      </c>
      <c r="C6240">
        <v>2.5720000000000001</v>
      </c>
      <c r="F6240">
        <v>603.14</v>
      </c>
      <c r="G6240">
        <f t="shared" si="97"/>
        <v>-166.20329207999998</v>
      </c>
      <c r="H6240">
        <v>2.5720000000000001</v>
      </c>
      <c r="T6240">
        <v>623.68299999999999</v>
      </c>
      <c r="U6240">
        <v>82.871560000000002</v>
      </c>
    </row>
    <row r="6241" spans="1:21" x14ac:dyDescent="0.35">
      <c r="A6241">
        <v>603.24199999999996</v>
      </c>
      <c r="B6241">
        <v>-37.384</v>
      </c>
      <c r="C6241">
        <v>2.5680000000000001</v>
      </c>
      <c r="F6241">
        <v>603.24199999999996</v>
      </c>
      <c r="G6241">
        <f t="shared" si="97"/>
        <v>-166.29225647999999</v>
      </c>
      <c r="H6241">
        <v>2.5680000000000001</v>
      </c>
      <c r="T6241">
        <v>623.78399999999999</v>
      </c>
      <c r="U6241">
        <v>82.829769999999996</v>
      </c>
    </row>
    <row r="6242" spans="1:21" x14ac:dyDescent="0.35">
      <c r="A6242">
        <v>603.35299999999995</v>
      </c>
      <c r="B6242">
        <v>-37.241999999999997</v>
      </c>
      <c r="C6242">
        <v>2.5649999999999999</v>
      </c>
      <c r="F6242">
        <v>603.35299999999995</v>
      </c>
      <c r="G6242">
        <f t="shared" si="97"/>
        <v>-165.66060923999999</v>
      </c>
      <c r="H6242">
        <v>2.5649999999999999</v>
      </c>
      <c r="T6242">
        <v>623.88300000000004</v>
      </c>
      <c r="U6242">
        <v>82.768730000000005</v>
      </c>
    </row>
    <row r="6243" spans="1:21" x14ac:dyDescent="0.35">
      <c r="A6243">
        <v>603.44200000000001</v>
      </c>
      <c r="B6243">
        <v>-37.255000000000003</v>
      </c>
      <c r="C6243">
        <v>2.5630000000000002</v>
      </c>
      <c r="F6243">
        <v>603.44200000000001</v>
      </c>
      <c r="G6243">
        <f t="shared" si="97"/>
        <v>-165.71843610000002</v>
      </c>
      <c r="H6243">
        <v>2.5630000000000002</v>
      </c>
      <c r="T6243">
        <v>623.98299999999995</v>
      </c>
      <c r="U6243">
        <v>82.695049999999995</v>
      </c>
    </row>
    <row r="6244" spans="1:21" x14ac:dyDescent="0.35">
      <c r="A6244">
        <v>603.54200000000003</v>
      </c>
      <c r="B6244">
        <v>-37.204000000000001</v>
      </c>
      <c r="C6244">
        <v>2.56</v>
      </c>
      <c r="F6244">
        <v>603.54200000000003</v>
      </c>
      <c r="G6244">
        <f t="shared" si="97"/>
        <v>-165.49157688</v>
      </c>
      <c r="H6244">
        <v>2.56</v>
      </c>
      <c r="T6244">
        <v>624.08299999999997</v>
      </c>
      <c r="U6244">
        <v>82.585719999999995</v>
      </c>
    </row>
    <row r="6245" spans="1:21" x14ac:dyDescent="0.35">
      <c r="A6245">
        <v>603.649</v>
      </c>
      <c r="B6245">
        <v>-37.173999999999999</v>
      </c>
      <c r="C6245">
        <v>2.5590000000000002</v>
      </c>
      <c r="F6245">
        <v>603.649</v>
      </c>
      <c r="G6245">
        <f t="shared" si="97"/>
        <v>-165.35813028000001</v>
      </c>
      <c r="H6245">
        <v>2.5590000000000002</v>
      </c>
      <c r="T6245">
        <v>624.18200000000002</v>
      </c>
      <c r="U6245">
        <v>82.500529999999998</v>
      </c>
    </row>
    <row r="6246" spans="1:21" x14ac:dyDescent="0.35">
      <c r="A6246">
        <v>603.74199999999996</v>
      </c>
      <c r="B6246">
        <v>-37.262</v>
      </c>
      <c r="C6246">
        <v>2.5569999999999999</v>
      </c>
      <c r="F6246">
        <v>603.74199999999996</v>
      </c>
      <c r="G6246">
        <f t="shared" si="97"/>
        <v>-165.74957363999999</v>
      </c>
      <c r="H6246">
        <v>2.5569999999999999</v>
      </c>
      <c r="T6246">
        <v>624.28300000000002</v>
      </c>
      <c r="U6246">
        <v>82.45608</v>
      </c>
    </row>
    <row r="6247" spans="1:21" x14ac:dyDescent="0.35">
      <c r="A6247">
        <v>603.84100000000001</v>
      </c>
      <c r="B6247">
        <v>-37.113</v>
      </c>
      <c r="C6247">
        <v>2.5529999999999999</v>
      </c>
      <c r="F6247">
        <v>603.84100000000001</v>
      </c>
      <c r="G6247">
        <f t="shared" si="97"/>
        <v>-165.08678886000001</v>
      </c>
      <c r="H6247">
        <v>2.5529999999999999</v>
      </c>
      <c r="T6247">
        <v>624.38199999999995</v>
      </c>
      <c r="U6247">
        <v>82.376609999999999</v>
      </c>
    </row>
    <row r="6248" spans="1:21" x14ac:dyDescent="0.35">
      <c r="A6248">
        <v>603.95699999999999</v>
      </c>
      <c r="B6248">
        <v>-37.151000000000003</v>
      </c>
      <c r="C6248">
        <v>2.552</v>
      </c>
      <c r="F6248">
        <v>603.95699999999999</v>
      </c>
      <c r="G6248">
        <f t="shared" si="97"/>
        <v>-165.25582122000003</v>
      </c>
      <c r="H6248">
        <v>2.552</v>
      </c>
      <c r="T6248">
        <v>624.48199999999997</v>
      </c>
      <c r="U6248">
        <v>82.340450000000004</v>
      </c>
    </row>
    <row r="6249" spans="1:21" x14ac:dyDescent="0.35">
      <c r="A6249">
        <v>604.04200000000003</v>
      </c>
      <c r="B6249">
        <v>-37.113</v>
      </c>
      <c r="C6249">
        <v>2.548</v>
      </c>
      <c r="F6249">
        <v>604.04200000000003</v>
      </c>
      <c r="G6249">
        <f t="shared" si="97"/>
        <v>-165.08678886000001</v>
      </c>
      <c r="H6249">
        <v>2.548</v>
      </c>
      <c r="T6249">
        <v>624.58299999999997</v>
      </c>
      <c r="U6249">
        <v>82.345349999999996</v>
      </c>
    </row>
    <row r="6250" spans="1:21" x14ac:dyDescent="0.35">
      <c r="A6250">
        <v>604.14200000000005</v>
      </c>
      <c r="B6250">
        <v>-37.026000000000003</v>
      </c>
      <c r="C6250">
        <v>2.5449999999999999</v>
      </c>
      <c r="F6250">
        <v>604.14200000000005</v>
      </c>
      <c r="G6250">
        <f t="shared" si="97"/>
        <v>-164.69979372000003</v>
      </c>
      <c r="H6250">
        <v>2.5449999999999999</v>
      </c>
      <c r="T6250">
        <v>624.68299999999999</v>
      </c>
      <c r="U6250">
        <v>82.303550000000001</v>
      </c>
    </row>
    <row r="6251" spans="1:21" x14ac:dyDescent="0.35">
      <c r="A6251">
        <v>604.24199999999996</v>
      </c>
      <c r="B6251">
        <v>-36.893999999999998</v>
      </c>
      <c r="C6251">
        <v>2.544</v>
      </c>
      <c r="F6251">
        <v>604.24199999999996</v>
      </c>
      <c r="G6251">
        <f t="shared" si="97"/>
        <v>-164.11262868</v>
      </c>
      <c r="H6251">
        <v>2.544</v>
      </c>
      <c r="T6251">
        <v>624.78300000000002</v>
      </c>
      <c r="U6251">
        <v>82.213409999999996</v>
      </c>
    </row>
    <row r="6252" spans="1:21" x14ac:dyDescent="0.35">
      <c r="A6252">
        <v>604.34199999999998</v>
      </c>
      <c r="B6252">
        <v>-37.023000000000003</v>
      </c>
      <c r="C6252">
        <v>2.5409999999999999</v>
      </c>
      <c r="F6252">
        <v>604.34199999999998</v>
      </c>
      <c r="G6252">
        <f t="shared" si="97"/>
        <v>-164.68644906000003</v>
      </c>
      <c r="H6252">
        <v>2.5409999999999999</v>
      </c>
      <c r="T6252">
        <v>624.88199999999995</v>
      </c>
      <c r="U6252">
        <v>82.180530000000005</v>
      </c>
    </row>
    <row r="6253" spans="1:21" x14ac:dyDescent="0.35">
      <c r="A6253">
        <v>604.44100000000003</v>
      </c>
      <c r="B6253">
        <v>-36.976999999999997</v>
      </c>
      <c r="C6253">
        <v>2.5379999999999998</v>
      </c>
      <c r="F6253">
        <v>604.44100000000003</v>
      </c>
      <c r="G6253">
        <f t="shared" si="97"/>
        <v>-164.48183093999998</v>
      </c>
      <c r="H6253">
        <v>2.5379999999999998</v>
      </c>
      <c r="T6253">
        <v>624.98199999999997</v>
      </c>
      <c r="U6253">
        <v>82.102010000000007</v>
      </c>
    </row>
    <row r="6254" spans="1:21" x14ac:dyDescent="0.35">
      <c r="A6254">
        <v>604.55700000000002</v>
      </c>
      <c r="B6254">
        <v>-36.930999999999997</v>
      </c>
      <c r="C6254">
        <v>2.536</v>
      </c>
      <c r="F6254">
        <v>604.55700000000002</v>
      </c>
      <c r="G6254">
        <f t="shared" si="97"/>
        <v>-164.27721281999999</v>
      </c>
      <c r="H6254">
        <v>2.536</v>
      </c>
      <c r="T6254">
        <v>625.08199999999999</v>
      </c>
      <c r="U6254">
        <v>82.010919999999999</v>
      </c>
    </row>
    <row r="6255" spans="1:21" x14ac:dyDescent="0.35">
      <c r="A6255">
        <v>604.64200000000005</v>
      </c>
      <c r="B6255">
        <v>-36.963999999999999</v>
      </c>
      <c r="C6255">
        <v>2.532</v>
      </c>
      <c r="F6255">
        <v>604.64200000000005</v>
      </c>
      <c r="G6255">
        <f t="shared" si="97"/>
        <v>-164.42400408</v>
      </c>
      <c r="H6255">
        <v>2.532</v>
      </c>
      <c r="T6255">
        <v>625.18200000000002</v>
      </c>
      <c r="U6255">
        <v>81.958929999999995</v>
      </c>
    </row>
    <row r="6256" spans="1:21" x14ac:dyDescent="0.35">
      <c r="A6256">
        <v>604.74199999999996</v>
      </c>
      <c r="B6256">
        <v>-36.722000000000001</v>
      </c>
      <c r="C6256">
        <v>2.5310000000000001</v>
      </c>
      <c r="F6256">
        <v>604.74199999999996</v>
      </c>
      <c r="G6256">
        <f t="shared" si="97"/>
        <v>-163.34753484000001</v>
      </c>
      <c r="H6256">
        <v>2.5310000000000001</v>
      </c>
      <c r="T6256">
        <v>625.28300000000002</v>
      </c>
      <c r="U6256">
        <v>81.817149999999998</v>
      </c>
    </row>
    <row r="6257" spans="1:21" x14ac:dyDescent="0.35">
      <c r="A6257">
        <v>604.85900000000004</v>
      </c>
      <c r="B6257">
        <v>-36.83</v>
      </c>
      <c r="C6257">
        <v>2.5289999999999999</v>
      </c>
      <c r="F6257">
        <v>604.85900000000004</v>
      </c>
      <c r="G6257">
        <f t="shared" si="97"/>
        <v>-163.8279426</v>
      </c>
      <c r="H6257">
        <v>2.5289999999999999</v>
      </c>
      <c r="T6257">
        <v>625.38199999999995</v>
      </c>
      <c r="U6257">
        <v>81.729389999999995</v>
      </c>
    </row>
    <row r="6258" spans="1:21" x14ac:dyDescent="0.35">
      <c r="A6258">
        <v>604.947</v>
      </c>
      <c r="B6258">
        <v>-36.802</v>
      </c>
      <c r="C6258">
        <v>2.5249999999999999</v>
      </c>
      <c r="F6258">
        <v>604.947</v>
      </c>
      <c r="G6258">
        <f t="shared" si="97"/>
        <v>-163.70339243999999</v>
      </c>
      <c r="H6258">
        <v>2.5249999999999999</v>
      </c>
      <c r="T6258">
        <v>625.48299999999995</v>
      </c>
      <c r="U6258">
        <v>81.764139999999998</v>
      </c>
    </row>
    <row r="6259" spans="1:21" x14ac:dyDescent="0.35">
      <c r="A6259">
        <v>605.04999999999995</v>
      </c>
      <c r="B6259">
        <v>-36.895000000000003</v>
      </c>
      <c r="C6259">
        <v>2.5249999999999999</v>
      </c>
      <c r="F6259">
        <v>605.04999999999995</v>
      </c>
      <c r="G6259">
        <f t="shared" si="97"/>
        <v>-164.11707690000003</v>
      </c>
      <c r="H6259">
        <v>2.5249999999999999</v>
      </c>
      <c r="T6259">
        <v>625.58299999999997</v>
      </c>
      <c r="U6259">
        <v>81.714860000000002</v>
      </c>
    </row>
    <row r="6260" spans="1:21" x14ac:dyDescent="0.35">
      <c r="A6260">
        <v>605.14200000000005</v>
      </c>
      <c r="B6260">
        <v>-36.718000000000004</v>
      </c>
      <c r="C6260">
        <v>2.5209999999999999</v>
      </c>
      <c r="F6260">
        <v>605.14200000000005</v>
      </c>
      <c r="G6260">
        <f t="shared" si="97"/>
        <v>-163.32974196000001</v>
      </c>
      <c r="H6260">
        <v>2.5209999999999999</v>
      </c>
      <c r="T6260">
        <v>625.68299999999999</v>
      </c>
      <c r="U6260">
        <v>81.677539999999993</v>
      </c>
    </row>
    <row r="6261" spans="1:21" x14ac:dyDescent="0.35">
      <c r="A6261">
        <v>605.24199999999996</v>
      </c>
      <c r="B6261">
        <v>-36.710999999999999</v>
      </c>
      <c r="C6261">
        <v>2.5190000000000001</v>
      </c>
      <c r="F6261">
        <v>605.24199999999996</v>
      </c>
      <c r="G6261">
        <f t="shared" si="97"/>
        <v>-163.29860442</v>
      </c>
      <c r="H6261">
        <v>2.5190000000000001</v>
      </c>
      <c r="T6261">
        <v>625.78300000000002</v>
      </c>
      <c r="U6261">
        <v>81.633089999999996</v>
      </c>
    </row>
    <row r="6262" spans="1:21" x14ac:dyDescent="0.35">
      <c r="A6262">
        <v>605.34199999999998</v>
      </c>
      <c r="B6262">
        <v>-36.694000000000003</v>
      </c>
      <c r="C6262">
        <v>2.516</v>
      </c>
      <c r="F6262">
        <v>605.34199999999998</v>
      </c>
      <c r="G6262">
        <f t="shared" si="97"/>
        <v>-163.22298468000002</v>
      </c>
      <c r="H6262">
        <v>2.516</v>
      </c>
      <c r="T6262">
        <v>625.88199999999995</v>
      </c>
      <c r="U6262">
        <v>81.524439999999998</v>
      </c>
    </row>
    <row r="6263" spans="1:21" x14ac:dyDescent="0.35">
      <c r="A6263">
        <v>605.44100000000003</v>
      </c>
      <c r="B6263">
        <v>-36.773000000000003</v>
      </c>
      <c r="C6263">
        <v>2.5129999999999999</v>
      </c>
      <c r="F6263">
        <v>605.44100000000003</v>
      </c>
      <c r="G6263">
        <f t="shared" si="97"/>
        <v>-163.57439406</v>
      </c>
      <c r="H6263">
        <v>2.5129999999999999</v>
      </c>
      <c r="T6263">
        <v>625.98299999999995</v>
      </c>
      <c r="U6263">
        <v>81.444310000000002</v>
      </c>
    </row>
    <row r="6264" spans="1:21" x14ac:dyDescent="0.35">
      <c r="A6264">
        <v>605.54100000000005</v>
      </c>
      <c r="B6264">
        <v>-36.683999999999997</v>
      </c>
      <c r="C6264">
        <v>2.5110000000000001</v>
      </c>
      <c r="F6264">
        <v>605.54100000000005</v>
      </c>
      <c r="G6264">
        <f t="shared" si="97"/>
        <v>-163.17850247999999</v>
      </c>
      <c r="H6264">
        <v>2.5110000000000001</v>
      </c>
      <c r="T6264">
        <v>626.08199999999999</v>
      </c>
      <c r="U6264">
        <v>81.409909999999996</v>
      </c>
    </row>
    <row r="6265" spans="1:21" x14ac:dyDescent="0.35">
      <c r="A6265">
        <v>605.64099999999996</v>
      </c>
      <c r="B6265">
        <v>-36.771000000000001</v>
      </c>
      <c r="C6265">
        <v>2.5070000000000001</v>
      </c>
      <c r="F6265">
        <v>605.64099999999996</v>
      </c>
      <c r="G6265">
        <f t="shared" si="97"/>
        <v>-163.56549762</v>
      </c>
      <c r="H6265">
        <v>2.5070000000000001</v>
      </c>
      <c r="T6265">
        <v>626.18200000000002</v>
      </c>
      <c r="U6265">
        <v>81.332920000000001</v>
      </c>
    </row>
    <row r="6266" spans="1:21" x14ac:dyDescent="0.35">
      <c r="A6266">
        <v>605.75599999999997</v>
      </c>
      <c r="B6266">
        <v>-36.808999999999997</v>
      </c>
      <c r="C6266">
        <v>2.5059999999999998</v>
      </c>
      <c r="F6266">
        <v>605.75599999999997</v>
      </c>
      <c r="G6266">
        <f t="shared" si="97"/>
        <v>-163.73452997999999</v>
      </c>
      <c r="H6266">
        <v>2.5059999999999998</v>
      </c>
      <c r="T6266">
        <v>626.28300000000002</v>
      </c>
      <c r="U6266">
        <v>81.262990000000002</v>
      </c>
    </row>
    <row r="6267" spans="1:21" x14ac:dyDescent="0.35">
      <c r="A6267">
        <v>605.84199999999998</v>
      </c>
      <c r="B6267">
        <v>-36.600999999999999</v>
      </c>
      <c r="C6267">
        <v>2.5030000000000001</v>
      </c>
      <c r="F6267">
        <v>605.84199999999998</v>
      </c>
      <c r="G6267">
        <f t="shared" si="97"/>
        <v>-162.80930022000001</v>
      </c>
      <c r="H6267">
        <v>2.5030000000000001</v>
      </c>
      <c r="T6267">
        <v>626.38199999999995</v>
      </c>
      <c r="U6267">
        <v>81.180850000000007</v>
      </c>
    </row>
    <row r="6268" spans="1:21" x14ac:dyDescent="0.35">
      <c r="A6268">
        <v>605.94899999999996</v>
      </c>
      <c r="B6268">
        <v>-36.701000000000001</v>
      </c>
      <c r="C6268">
        <v>2.5009999999999999</v>
      </c>
      <c r="F6268">
        <v>605.94899999999996</v>
      </c>
      <c r="G6268">
        <f t="shared" si="97"/>
        <v>-163.25412222</v>
      </c>
      <c r="H6268">
        <v>2.5009999999999999</v>
      </c>
      <c r="T6268">
        <v>626.48299999999995</v>
      </c>
      <c r="U6268">
        <v>81.078299999999999</v>
      </c>
    </row>
    <row r="6269" spans="1:21" x14ac:dyDescent="0.35">
      <c r="A6269">
        <v>606.04100000000005</v>
      </c>
      <c r="B6269">
        <v>-36.662999999999997</v>
      </c>
      <c r="C6269">
        <v>2.4990000000000001</v>
      </c>
      <c r="F6269">
        <v>606.04100000000005</v>
      </c>
      <c r="G6269">
        <f t="shared" si="97"/>
        <v>-163.08508985999998</v>
      </c>
      <c r="H6269">
        <v>2.4990000000000001</v>
      </c>
      <c r="T6269">
        <v>626.58199999999999</v>
      </c>
      <c r="U6269">
        <v>81.049480000000003</v>
      </c>
    </row>
    <row r="6270" spans="1:21" x14ac:dyDescent="0.35">
      <c r="A6270">
        <v>606.14099999999996</v>
      </c>
      <c r="B6270">
        <v>-36.606999999999999</v>
      </c>
      <c r="C6270">
        <v>2.4950000000000001</v>
      </c>
      <c r="F6270">
        <v>606.14099999999996</v>
      </c>
      <c r="G6270">
        <f t="shared" si="97"/>
        <v>-162.83598953999999</v>
      </c>
      <c r="H6270">
        <v>2.4950000000000001</v>
      </c>
      <c r="T6270">
        <v>626.68200000000002</v>
      </c>
      <c r="U6270">
        <v>80.997919999999993</v>
      </c>
    </row>
    <row r="6271" spans="1:21" x14ac:dyDescent="0.35">
      <c r="A6271">
        <v>606.24199999999996</v>
      </c>
      <c r="B6271">
        <v>-36.668999999999997</v>
      </c>
      <c r="C6271">
        <v>2.4929999999999999</v>
      </c>
      <c r="F6271">
        <v>606.24199999999996</v>
      </c>
      <c r="G6271">
        <f t="shared" si="97"/>
        <v>-163.11177917999998</v>
      </c>
      <c r="H6271">
        <v>2.4929999999999999</v>
      </c>
      <c r="T6271">
        <v>626.78200000000004</v>
      </c>
      <c r="U6271">
        <v>80.931719999999999</v>
      </c>
    </row>
    <row r="6272" spans="1:21" x14ac:dyDescent="0.35">
      <c r="A6272">
        <v>606.34100000000001</v>
      </c>
      <c r="B6272">
        <v>-36.792999999999999</v>
      </c>
      <c r="C6272">
        <v>2.4900000000000002</v>
      </c>
      <c r="F6272">
        <v>606.34100000000001</v>
      </c>
      <c r="G6272">
        <f t="shared" si="97"/>
        <v>-163.66335846000001</v>
      </c>
      <c r="H6272">
        <v>2.4900000000000002</v>
      </c>
      <c r="T6272">
        <v>626.88199999999995</v>
      </c>
      <c r="U6272">
        <v>80.927379999999999</v>
      </c>
    </row>
    <row r="6273" spans="1:21" x14ac:dyDescent="0.35">
      <c r="A6273">
        <v>606.44200000000001</v>
      </c>
      <c r="B6273">
        <v>-36.597000000000001</v>
      </c>
      <c r="C6273">
        <v>2.488</v>
      </c>
      <c r="F6273">
        <v>606.44200000000001</v>
      </c>
      <c r="G6273">
        <f t="shared" si="97"/>
        <v>-162.79150734000001</v>
      </c>
      <c r="H6273">
        <v>2.488</v>
      </c>
      <c r="T6273">
        <v>626.98299999999995</v>
      </c>
      <c r="U6273">
        <v>80.887240000000006</v>
      </c>
    </row>
    <row r="6274" spans="1:21" x14ac:dyDescent="0.35">
      <c r="A6274">
        <v>606.54200000000003</v>
      </c>
      <c r="B6274">
        <v>-36.631999999999998</v>
      </c>
      <c r="C6274">
        <v>2.484</v>
      </c>
      <c r="F6274">
        <v>606.54200000000003</v>
      </c>
      <c r="G6274">
        <f t="shared" si="97"/>
        <v>-162.94719504</v>
      </c>
      <c r="H6274">
        <v>2.484</v>
      </c>
      <c r="T6274">
        <v>627.08199999999999</v>
      </c>
      <c r="U6274">
        <v>80.800070000000005</v>
      </c>
    </row>
    <row r="6275" spans="1:21" x14ac:dyDescent="0.35">
      <c r="A6275">
        <v>606.64200000000005</v>
      </c>
      <c r="B6275">
        <v>-36.529000000000003</v>
      </c>
      <c r="C6275">
        <v>2.4820000000000002</v>
      </c>
      <c r="F6275">
        <v>606.64200000000005</v>
      </c>
      <c r="G6275">
        <f t="shared" ref="G6275:G6338" si="98">B6275*4.44822</f>
        <v>-162.48902838000001</v>
      </c>
      <c r="H6275">
        <v>2.4820000000000002</v>
      </c>
      <c r="T6275">
        <v>627.18299999999999</v>
      </c>
      <c r="U6275">
        <v>80.735569999999996</v>
      </c>
    </row>
    <row r="6276" spans="1:21" x14ac:dyDescent="0.35">
      <c r="A6276">
        <v>606.74199999999996</v>
      </c>
      <c r="B6276">
        <v>-36.582999999999998</v>
      </c>
      <c r="C6276">
        <v>2.48</v>
      </c>
      <c r="F6276">
        <v>606.74199999999996</v>
      </c>
      <c r="G6276">
        <f t="shared" si="98"/>
        <v>-162.72923226</v>
      </c>
      <c r="H6276">
        <v>2.48</v>
      </c>
      <c r="T6276">
        <v>627.28300000000002</v>
      </c>
      <c r="U6276">
        <v>80.683260000000004</v>
      </c>
    </row>
    <row r="6277" spans="1:21" x14ac:dyDescent="0.35">
      <c r="A6277">
        <v>606.84199999999998</v>
      </c>
      <c r="B6277">
        <v>-36.497999999999998</v>
      </c>
      <c r="C6277">
        <v>2.4769999999999999</v>
      </c>
      <c r="F6277">
        <v>606.84199999999998</v>
      </c>
      <c r="G6277">
        <f t="shared" si="98"/>
        <v>-162.35113355999999</v>
      </c>
      <c r="H6277">
        <v>2.4769999999999999</v>
      </c>
      <c r="T6277">
        <v>627.38300000000004</v>
      </c>
      <c r="U6277">
        <v>80.628469999999993</v>
      </c>
    </row>
    <row r="6278" spans="1:21" x14ac:dyDescent="0.35">
      <c r="A6278">
        <v>606.94100000000003</v>
      </c>
      <c r="B6278">
        <v>-36.472999999999999</v>
      </c>
      <c r="C6278">
        <v>2.476</v>
      </c>
      <c r="F6278">
        <v>606.94100000000003</v>
      </c>
      <c r="G6278">
        <f t="shared" si="98"/>
        <v>-162.23992806000001</v>
      </c>
      <c r="H6278">
        <v>2.476</v>
      </c>
      <c r="T6278">
        <v>627.48299999999995</v>
      </c>
      <c r="U6278">
        <v>80.584209999999999</v>
      </c>
    </row>
    <row r="6279" spans="1:21" x14ac:dyDescent="0.35">
      <c r="A6279">
        <v>607.04200000000003</v>
      </c>
      <c r="B6279">
        <v>-36.58</v>
      </c>
      <c r="C6279">
        <v>2.472</v>
      </c>
      <c r="F6279">
        <v>607.04200000000003</v>
      </c>
      <c r="G6279">
        <f t="shared" si="98"/>
        <v>-162.7158876</v>
      </c>
      <c r="H6279">
        <v>2.472</v>
      </c>
      <c r="T6279">
        <v>627.58299999999997</v>
      </c>
      <c r="U6279">
        <v>80.586669999999998</v>
      </c>
    </row>
    <row r="6280" spans="1:21" x14ac:dyDescent="0.35">
      <c r="A6280">
        <v>607.14200000000005</v>
      </c>
      <c r="B6280">
        <v>-36.610999999999997</v>
      </c>
      <c r="C6280">
        <v>2.4689999999999999</v>
      </c>
      <c r="F6280">
        <v>607.14200000000005</v>
      </c>
      <c r="G6280">
        <f t="shared" si="98"/>
        <v>-162.85378241999999</v>
      </c>
      <c r="H6280">
        <v>2.4689999999999999</v>
      </c>
      <c r="T6280">
        <v>627.68299999999999</v>
      </c>
      <c r="U6280">
        <v>80.564109999999999</v>
      </c>
    </row>
    <row r="6281" spans="1:21" x14ac:dyDescent="0.35">
      <c r="A6281">
        <v>607.24099999999999</v>
      </c>
      <c r="B6281">
        <v>-36.569000000000003</v>
      </c>
      <c r="C6281">
        <v>2.4670000000000001</v>
      </c>
      <c r="F6281">
        <v>607.24099999999999</v>
      </c>
      <c r="G6281">
        <f t="shared" si="98"/>
        <v>-162.66695718000003</v>
      </c>
      <c r="H6281">
        <v>2.4670000000000001</v>
      </c>
      <c r="T6281">
        <v>627.78200000000004</v>
      </c>
      <c r="U6281">
        <v>80.48657</v>
      </c>
    </row>
    <row r="6282" spans="1:21" x14ac:dyDescent="0.35">
      <c r="A6282">
        <v>607.34100000000001</v>
      </c>
      <c r="B6282">
        <v>-36.475000000000001</v>
      </c>
      <c r="C6282">
        <v>2.464</v>
      </c>
      <c r="F6282">
        <v>607.34100000000001</v>
      </c>
      <c r="G6282">
        <f t="shared" si="98"/>
        <v>-162.24882450000001</v>
      </c>
      <c r="H6282">
        <v>2.464</v>
      </c>
      <c r="T6282">
        <v>627.88199999999995</v>
      </c>
      <c r="U6282">
        <v>80.360699999999994</v>
      </c>
    </row>
    <row r="6283" spans="1:21" x14ac:dyDescent="0.35">
      <c r="A6283">
        <v>607.44100000000003</v>
      </c>
      <c r="B6283">
        <v>-36.451000000000001</v>
      </c>
      <c r="C6283">
        <v>2.4609999999999999</v>
      </c>
      <c r="F6283">
        <v>607.44100000000003</v>
      </c>
      <c r="G6283">
        <f t="shared" si="98"/>
        <v>-162.14206722</v>
      </c>
      <c r="H6283">
        <v>2.4609999999999999</v>
      </c>
      <c r="T6283">
        <v>627.98299999999995</v>
      </c>
      <c r="U6283">
        <v>80.315640000000002</v>
      </c>
    </row>
    <row r="6284" spans="1:21" x14ac:dyDescent="0.35">
      <c r="A6284">
        <v>607.54100000000005</v>
      </c>
      <c r="B6284">
        <v>-36.549999999999997</v>
      </c>
      <c r="C6284">
        <v>2.4590000000000001</v>
      </c>
      <c r="F6284">
        <v>607.54100000000005</v>
      </c>
      <c r="G6284">
        <f t="shared" si="98"/>
        <v>-162.58244099999999</v>
      </c>
      <c r="H6284">
        <v>2.4590000000000001</v>
      </c>
      <c r="T6284">
        <v>628.08299999999997</v>
      </c>
      <c r="U6284">
        <v>80.25752</v>
      </c>
    </row>
    <row r="6285" spans="1:21" x14ac:dyDescent="0.35">
      <c r="A6285">
        <v>607.64099999999996</v>
      </c>
      <c r="B6285">
        <v>-36.436999999999998</v>
      </c>
      <c r="C6285">
        <v>2.456</v>
      </c>
      <c r="F6285">
        <v>607.64099999999996</v>
      </c>
      <c r="G6285">
        <f t="shared" si="98"/>
        <v>-162.07979214</v>
      </c>
      <c r="H6285">
        <v>2.456</v>
      </c>
      <c r="T6285">
        <v>628.18299999999999</v>
      </c>
      <c r="U6285">
        <v>80.211359999999999</v>
      </c>
    </row>
    <row r="6286" spans="1:21" x14ac:dyDescent="0.35">
      <c r="A6286">
        <v>607.74199999999996</v>
      </c>
      <c r="B6286">
        <v>-36.466000000000001</v>
      </c>
      <c r="C6286">
        <v>2.4529999999999998</v>
      </c>
      <c r="F6286">
        <v>607.74199999999996</v>
      </c>
      <c r="G6286">
        <f t="shared" si="98"/>
        <v>-162.20879052000001</v>
      </c>
      <c r="H6286">
        <v>2.4529999999999998</v>
      </c>
      <c r="T6286">
        <v>628.28200000000004</v>
      </c>
      <c r="U6286">
        <v>80.180620000000005</v>
      </c>
    </row>
    <row r="6287" spans="1:21" x14ac:dyDescent="0.35">
      <c r="A6287">
        <v>607.84100000000001</v>
      </c>
      <c r="B6287">
        <v>-36.453000000000003</v>
      </c>
      <c r="C6287">
        <v>2.4500000000000002</v>
      </c>
      <c r="F6287">
        <v>607.84100000000001</v>
      </c>
      <c r="G6287">
        <f t="shared" si="98"/>
        <v>-162.15096366</v>
      </c>
      <c r="H6287">
        <v>2.4500000000000002</v>
      </c>
      <c r="T6287">
        <v>628.38199999999995</v>
      </c>
      <c r="U6287">
        <v>80.073589999999996</v>
      </c>
    </row>
    <row r="6288" spans="1:21" x14ac:dyDescent="0.35">
      <c r="A6288">
        <v>607.94200000000001</v>
      </c>
      <c r="B6288">
        <v>-36.569000000000003</v>
      </c>
      <c r="C6288">
        <v>2.4460000000000002</v>
      </c>
      <c r="F6288">
        <v>607.94200000000001</v>
      </c>
      <c r="G6288">
        <f t="shared" si="98"/>
        <v>-162.66695718000003</v>
      </c>
      <c r="H6288">
        <v>2.4460000000000002</v>
      </c>
      <c r="T6288">
        <v>628.48199999999997</v>
      </c>
      <c r="U6288">
        <v>80.019580000000005</v>
      </c>
    </row>
    <row r="6289" spans="1:21" x14ac:dyDescent="0.35">
      <c r="A6289">
        <v>608.04200000000003</v>
      </c>
      <c r="B6289">
        <v>-36.412999999999997</v>
      </c>
      <c r="C6289">
        <v>2.4460000000000002</v>
      </c>
      <c r="F6289">
        <v>608.04200000000003</v>
      </c>
      <c r="G6289">
        <f t="shared" si="98"/>
        <v>-161.97303485999998</v>
      </c>
      <c r="H6289">
        <v>2.4460000000000002</v>
      </c>
      <c r="T6289">
        <v>628.58199999999999</v>
      </c>
      <c r="U6289">
        <v>79.965639999999993</v>
      </c>
    </row>
    <row r="6290" spans="1:21" x14ac:dyDescent="0.35">
      <c r="A6290">
        <v>608.14099999999996</v>
      </c>
      <c r="B6290">
        <v>-36.368000000000002</v>
      </c>
      <c r="C6290">
        <v>2.4430000000000001</v>
      </c>
      <c r="F6290">
        <v>608.14099999999996</v>
      </c>
      <c r="G6290">
        <f t="shared" si="98"/>
        <v>-161.77286496000002</v>
      </c>
      <c r="H6290">
        <v>2.4430000000000001</v>
      </c>
      <c r="T6290">
        <v>628.68200000000002</v>
      </c>
      <c r="U6290">
        <v>79.90746</v>
      </c>
    </row>
    <row r="6291" spans="1:21" x14ac:dyDescent="0.35">
      <c r="A6291">
        <v>608.24099999999999</v>
      </c>
      <c r="B6291">
        <v>-36.381999999999998</v>
      </c>
      <c r="C6291">
        <v>2.44</v>
      </c>
      <c r="F6291">
        <v>608.24099999999999</v>
      </c>
      <c r="G6291">
        <f t="shared" si="98"/>
        <v>-161.83514004</v>
      </c>
      <c r="H6291">
        <v>2.44</v>
      </c>
      <c r="T6291">
        <v>628.78200000000004</v>
      </c>
      <c r="U6291">
        <v>79.849609999999998</v>
      </c>
    </row>
    <row r="6292" spans="1:21" x14ac:dyDescent="0.35">
      <c r="A6292">
        <v>608.35599999999999</v>
      </c>
      <c r="B6292">
        <v>-36.463000000000001</v>
      </c>
      <c r="C6292">
        <v>2.4369999999999998</v>
      </c>
      <c r="F6292">
        <v>608.35599999999999</v>
      </c>
      <c r="G6292">
        <f t="shared" si="98"/>
        <v>-162.19544586000001</v>
      </c>
      <c r="H6292">
        <v>2.4369999999999998</v>
      </c>
      <c r="T6292">
        <v>628.88099999999997</v>
      </c>
      <c r="U6292">
        <v>79.795990000000003</v>
      </c>
    </row>
    <row r="6293" spans="1:21" x14ac:dyDescent="0.35">
      <c r="A6293">
        <v>608.44200000000001</v>
      </c>
      <c r="B6293">
        <v>-36.369</v>
      </c>
      <c r="C6293">
        <v>2.4350000000000001</v>
      </c>
      <c r="F6293">
        <v>608.44200000000001</v>
      </c>
      <c r="G6293">
        <f t="shared" si="98"/>
        <v>-161.77731317999999</v>
      </c>
      <c r="H6293">
        <v>2.4350000000000001</v>
      </c>
      <c r="T6293">
        <v>628.98099999999999</v>
      </c>
      <c r="U6293">
        <v>79.696939999999998</v>
      </c>
    </row>
    <row r="6294" spans="1:21" x14ac:dyDescent="0.35">
      <c r="A6294">
        <v>608.54200000000003</v>
      </c>
      <c r="B6294">
        <v>-36.353999999999999</v>
      </c>
      <c r="C6294">
        <v>2.4329999999999998</v>
      </c>
      <c r="F6294">
        <v>608.54200000000003</v>
      </c>
      <c r="G6294">
        <f t="shared" si="98"/>
        <v>-161.71058987999999</v>
      </c>
      <c r="H6294">
        <v>2.4329999999999998</v>
      </c>
      <c r="T6294">
        <v>629.08100000000002</v>
      </c>
      <c r="U6294">
        <v>79.663319999999999</v>
      </c>
    </row>
    <row r="6295" spans="1:21" x14ac:dyDescent="0.35">
      <c r="A6295">
        <v>608.649</v>
      </c>
      <c r="B6295">
        <v>-36.456000000000003</v>
      </c>
      <c r="C6295">
        <v>2.4300000000000002</v>
      </c>
      <c r="F6295">
        <v>608.649</v>
      </c>
      <c r="G6295">
        <f t="shared" si="98"/>
        <v>-162.16430832</v>
      </c>
      <c r="H6295">
        <v>2.4300000000000002</v>
      </c>
      <c r="T6295">
        <v>629.18200000000002</v>
      </c>
      <c r="U6295">
        <v>79.613399999999999</v>
      </c>
    </row>
    <row r="6296" spans="1:21" x14ac:dyDescent="0.35">
      <c r="A6296">
        <v>608.74199999999996</v>
      </c>
      <c r="B6296">
        <v>-36.341999999999999</v>
      </c>
      <c r="C6296">
        <v>2.427</v>
      </c>
      <c r="F6296">
        <v>608.74199999999996</v>
      </c>
      <c r="G6296">
        <f t="shared" si="98"/>
        <v>-161.65721124000001</v>
      </c>
      <c r="H6296">
        <v>2.427</v>
      </c>
      <c r="T6296">
        <v>629.28200000000004</v>
      </c>
      <c r="U6296">
        <v>79.623609999999999</v>
      </c>
    </row>
    <row r="6297" spans="1:21" x14ac:dyDescent="0.35">
      <c r="A6297">
        <v>608.85199999999998</v>
      </c>
      <c r="B6297">
        <v>-36.343000000000004</v>
      </c>
      <c r="C6297">
        <v>2.4239999999999999</v>
      </c>
      <c r="F6297">
        <v>608.85199999999998</v>
      </c>
      <c r="G6297">
        <f t="shared" si="98"/>
        <v>-161.66165946000001</v>
      </c>
      <c r="H6297">
        <v>2.4239999999999999</v>
      </c>
      <c r="T6297">
        <v>629.38199999999995</v>
      </c>
      <c r="U6297">
        <v>79.594759999999994</v>
      </c>
    </row>
    <row r="6298" spans="1:21" x14ac:dyDescent="0.35">
      <c r="A6298">
        <v>608.94200000000001</v>
      </c>
      <c r="B6298">
        <v>-36.326999999999998</v>
      </c>
      <c r="C6298">
        <v>2.4209999999999998</v>
      </c>
      <c r="F6298">
        <v>608.94200000000001</v>
      </c>
      <c r="G6298">
        <f t="shared" si="98"/>
        <v>-161.59048794</v>
      </c>
      <c r="H6298">
        <v>2.4209999999999998</v>
      </c>
      <c r="T6298">
        <v>629.48199999999997</v>
      </c>
      <c r="U6298">
        <v>79.546949999999995</v>
      </c>
    </row>
    <row r="6299" spans="1:21" x14ac:dyDescent="0.35">
      <c r="A6299">
        <v>609.04100000000005</v>
      </c>
      <c r="B6299">
        <v>-36.371000000000002</v>
      </c>
      <c r="C6299">
        <v>2.419</v>
      </c>
      <c r="F6299">
        <v>609.04100000000005</v>
      </c>
      <c r="G6299">
        <f t="shared" si="98"/>
        <v>-161.78620962000002</v>
      </c>
      <c r="H6299">
        <v>2.419</v>
      </c>
      <c r="T6299">
        <v>629.58199999999999</v>
      </c>
      <c r="U6299">
        <v>79.512600000000006</v>
      </c>
    </row>
    <row r="6300" spans="1:21" x14ac:dyDescent="0.35">
      <c r="A6300">
        <v>609.14200000000005</v>
      </c>
      <c r="B6300">
        <v>-36.200000000000003</v>
      </c>
      <c r="C6300">
        <v>2.4169999999999998</v>
      </c>
      <c r="F6300">
        <v>609.14200000000005</v>
      </c>
      <c r="G6300">
        <f t="shared" si="98"/>
        <v>-161.025564</v>
      </c>
      <c r="H6300">
        <v>2.4169999999999998</v>
      </c>
      <c r="T6300">
        <v>629.68299999999999</v>
      </c>
      <c r="U6300">
        <v>79.431650000000005</v>
      </c>
    </row>
    <row r="6301" spans="1:21" x14ac:dyDescent="0.35">
      <c r="A6301">
        <v>609.24099999999999</v>
      </c>
      <c r="B6301">
        <v>-36.247</v>
      </c>
      <c r="C6301">
        <v>2.4140000000000001</v>
      </c>
      <c r="F6301">
        <v>609.24099999999999</v>
      </c>
      <c r="G6301">
        <f t="shared" si="98"/>
        <v>-161.23463034</v>
      </c>
      <c r="H6301">
        <v>2.4140000000000001</v>
      </c>
      <c r="T6301">
        <v>629.78300000000002</v>
      </c>
      <c r="U6301">
        <v>79.364140000000006</v>
      </c>
    </row>
    <row r="6302" spans="1:21" x14ac:dyDescent="0.35">
      <c r="A6302">
        <v>609.34199999999998</v>
      </c>
      <c r="B6302">
        <v>-36.128</v>
      </c>
      <c r="C6302">
        <v>2.4119999999999999</v>
      </c>
      <c r="F6302">
        <v>609.34199999999998</v>
      </c>
      <c r="G6302">
        <f t="shared" si="98"/>
        <v>-160.70529216</v>
      </c>
      <c r="H6302">
        <v>2.4119999999999999</v>
      </c>
      <c r="T6302">
        <v>629.88300000000004</v>
      </c>
      <c r="U6302">
        <v>79.352059999999994</v>
      </c>
    </row>
    <row r="6303" spans="1:21" x14ac:dyDescent="0.35">
      <c r="A6303">
        <v>609.44299999999998</v>
      </c>
      <c r="B6303">
        <v>-36.213999999999999</v>
      </c>
      <c r="C6303">
        <v>2.4089999999999998</v>
      </c>
      <c r="F6303">
        <v>609.44299999999998</v>
      </c>
      <c r="G6303">
        <f t="shared" si="98"/>
        <v>-161.08783908000001</v>
      </c>
      <c r="H6303">
        <v>2.4089999999999998</v>
      </c>
      <c r="T6303">
        <v>629.98199999999997</v>
      </c>
      <c r="U6303">
        <v>79.321960000000004</v>
      </c>
    </row>
    <row r="6304" spans="1:21" x14ac:dyDescent="0.35">
      <c r="A6304">
        <v>609.55499999999995</v>
      </c>
      <c r="B6304">
        <v>-36.290999999999997</v>
      </c>
      <c r="C6304">
        <v>2.407</v>
      </c>
      <c r="F6304">
        <v>609.55499999999995</v>
      </c>
      <c r="G6304">
        <f t="shared" si="98"/>
        <v>-161.43035201999999</v>
      </c>
      <c r="H6304">
        <v>2.407</v>
      </c>
      <c r="T6304">
        <v>630.08199999999999</v>
      </c>
      <c r="U6304">
        <v>79.324920000000006</v>
      </c>
    </row>
    <row r="6305" spans="1:21" x14ac:dyDescent="0.35">
      <c r="A6305">
        <v>609.64200000000005</v>
      </c>
      <c r="B6305">
        <v>-36.146999999999998</v>
      </c>
      <c r="C6305">
        <v>2.4039999999999999</v>
      </c>
      <c r="F6305">
        <v>609.64200000000005</v>
      </c>
      <c r="G6305">
        <f t="shared" si="98"/>
        <v>-160.78980834000001</v>
      </c>
      <c r="H6305">
        <v>2.4039999999999999</v>
      </c>
      <c r="T6305">
        <v>630.18200000000002</v>
      </c>
      <c r="U6305">
        <v>79.331940000000003</v>
      </c>
    </row>
    <row r="6306" spans="1:21" x14ac:dyDescent="0.35">
      <c r="A6306">
        <v>609.74099999999999</v>
      </c>
      <c r="B6306">
        <v>-36.110999999999997</v>
      </c>
      <c r="C6306">
        <v>2.4009999999999998</v>
      </c>
      <c r="F6306">
        <v>609.74099999999999</v>
      </c>
      <c r="G6306">
        <f t="shared" si="98"/>
        <v>-160.62967241999999</v>
      </c>
      <c r="H6306">
        <v>2.4009999999999998</v>
      </c>
      <c r="T6306">
        <v>630.28200000000004</v>
      </c>
      <c r="U6306">
        <v>79.306389999999993</v>
      </c>
    </row>
    <row r="6307" spans="1:21" x14ac:dyDescent="0.35">
      <c r="A6307">
        <v>609.85699999999997</v>
      </c>
      <c r="B6307">
        <v>-36.104999999999997</v>
      </c>
      <c r="C6307">
        <v>2.3969999999999998</v>
      </c>
      <c r="F6307">
        <v>609.85699999999997</v>
      </c>
      <c r="G6307">
        <f t="shared" si="98"/>
        <v>-160.60298309999999</v>
      </c>
      <c r="H6307">
        <v>2.3969999999999998</v>
      </c>
      <c r="T6307">
        <v>630.38199999999995</v>
      </c>
      <c r="U6307">
        <v>79.254390000000001</v>
      </c>
    </row>
    <row r="6308" spans="1:21" x14ac:dyDescent="0.35">
      <c r="A6308">
        <v>609.94200000000001</v>
      </c>
      <c r="B6308">
        <v>-36.091999999999999</v>
      </c>
      <c r="C6308">
        <v>2.395</v>
      </c>
      <c r="F6308">
        <v>609.94200000000001</v>
      </c>
      <c r="G6308">
        <f t="shared" si="98"/>
        <v>-160.54515623999998</v>
      </c>
      <c r="H6308">
        <v>2.395</v>
      </c>
      <c r="T6308">
        <v>630.48199999999997</v>
      </c>
      <c r="U6308">
        <v>79.224239999999995</v>
      </c>
    </row>
    <row r="6309" spans="1:21" x14ac:dyDescent="0.35">
      <c r="A6309">
        <v>610.04100000000005</v>
      </c>
      <c r="B6309">
        <v>-36.03</v>
      </c>
      <c r="C6309">
        <v>2.3929999999999998</v>
      </c>
      <c r="F6309">
        <v>610.04100000000005</v>
      </c>
      <c r="G6309">
        <f t="shared" si="98"/>
        <v>-160.26936660000001</v>
      </c>
      <c r="H6309">
        <v>2.3929999999999998</v>
      </c>
      <c r="T6309">
        <v>630.58100000000002</v>
      </c>
      <c r="U6309">
        <v>79.113010000000003</v>
      </c>
    </row>
    <row r="6310" spans="1:21" x14ac:dyDescent="0.35">
      <c r="A6310">
        <v>610.14200000000005</v>
      </c>
      <c r="B6310">
        <v>-36.091000000000001</v>
      </c>
      <c r="C6310">
        <v>2.391</v>
      </c>
      <c r="F6310">
        <v>610.14200000000005</v>
      </c>
      <c r="G6310">
        <f t="shared" si="98"/>
        <v>-160.54070802000001</v>
      </c>
      <c r="H6310">
        <v>2.391</v>
      </c>
      <c r="T6310">
        <v>630.68100000000004</v>
      </c>
      <c r="U6310">
        <v>79.046970000000002</v>
      </c>
    </row>
    <row r="6311" spans="1:21" x14ac:dyDescent="0.35">
      <c r="A6311">
        <v>610.24099999999999</v>
      </c>
      <c r="B6311">
        <v>-36.040999999999997</v>
      </c>
      <c r="C6311">
        <v>2.3879999999999999</v>
      </c>
      <c r="F6311">
        <v>610.24099999999999</v>
      </c>
      <c r="G6311">
        <f t="shared" si="98"/>
        <v>-160.31829701999999</v>
      </c>
      <c r="H6311">
        <v>2.3879999999999999</v>
      </c>
      <c r="T6311">
        <v>630.78099999999995</v>
      </c>
      <c r="U6311">
        <v>78.861019999999996</v>
      </c>
    </row>
    <row r="6312" spans="1:21" x14ac:dyDescent="0.35">
      <c r="A6312">
        <v>610.34100000000001</v>
      </c>
      <c r="B6312">
        <v>-36.000999999999998</v>
      </c>
      <c r="C6312">
        <v>2.3860000000000001</v>
      </c>
      <c r="F6312">
        <v>610.34100000000001</v>
      </c>
      <c r="G6312">
        <f t="shared" si="98"/>
        <v>-160.14036822</v>
      </c>
      <c r="H6312">
        <v>2.3860000000000001</v>
      </c>
      <c r="T6312">
        <v>630.88199999999995</v>
      </c>
      <c r="U6312">
        <v>78.850560000000002</v>
      </c>
    </row>
    <row r="6313" spans="1:21" x14ac:dyDescent="0.35">
      <c r="A6313">
        <v>610.44200000000001</v>
      </c>
      <c r="B6313">
        <v>-35.743000000000002</v>
      </c>
      <c r="C6313">
        <v>2.383</v>
      </c>
      <c r="F6313">
        <v>610.44200000000001</v>
      </c>
      <c r="G6313">
        <f t="shared" si="98"/>
        <v>-158.99272746</v>
      </c>
      <c r="H6313">
        <v>2.383</v>
      </c>
      <c r="T6313">
        <v>630.98199999999997</v>
      </c>
      <c r="U6313">
        <v>78.838629999999995</v>
      </c>
    </row>
    <row r="6314" spans="1:21" x14ac:dyDescent="0.35">
      <c r="A6314">
        <v>610.54200000000003</v>
      </c>
      <c r="B6314">
        <v>-35.94</v>
      </c>
      <c r="C6314">
        <v>2.3809999999999998</v>
      </c>
      <c r="F6314">
        <v>610.54200000000003</v>
      </c>
      <c r="G6314">
        <f t="shared" si="98"/>
        <v>-159.8690268</v>
      </c>
      <c r="H6314">
        <v>2.3809999999999998</v>
      </c>
      <c r="T6314">
        <v>631.08199999999999</v>
      </c>
      <c r="U6314">
        <v>78.766459999999995</v>
      </c>
    </row>
    <row r="6315" spans="1:21" x14ac:dyDescent="0.35">
      <c r="A6315">
        <v>610.64200000000005</v>
      </c>
      <c r="B6315">
        <v>-35.872</v>
      </c>
      <c r="C6315">
        <v>2.3780000000000001</v>
      </c>
      <c r="F6315">
        <v>610.64200000000005</v>
      </c>
      <c r="G6315">
        <f t="shared" si="98"/>
        <v>-159.56654784</v>
      </c>
      <c r="H6315">
        <v>2.3780000000000001</v>
      </c>
      <c r="T6315">
        <v>631.18299999999999</v>
      </c>
      <c r="U6315">
        <v>78.733789999999999</v>
      </c>
    </row>
    <row r="6316" spans="1:21" x14ac:dyDescent="0.35">
      <c r="A6316">
        <v>610.74199999999996</v>
      </c>
      <c r="B6316">
        <v>-35.732999999999997</v>
      </c>
      <c r="C6316">
        <v>2.3759999999999999</v>
      </c>
      <c r="F6316">
        <v>610.74199999999996</v>
      </c>
      <c r="G6316">
        <f t="shared" si="98"/>
        <v>-158.94824525999999</v>
      </c>
      <c r="H6316">
        <v>2.3759999999999999</v>
      </c>
      <c r="T6316">
        <v>631.28200000000004</v>
      </c>
      <c r="U6316">
        <v>78.646799999999999</v>
      </c>
    </row>
    <row r="6317" spans="1:21" x14ac:dyDescent="0.35">
      <c r="A6317">
        <v>610.84299999999996</v>
      </c>
      <c r="B6317">
        <v>-35.755000000000003</v>
      </c>
      <c r="C6317">
        <v>2.3740000000000001</v>
      </c>
      <c r="F6317">
        <v>610.84299999999996</v>
      </c>
      <c r="G6317">
        <f t="shared" si="98"/>
        <v>-159.0461061</v>
      </c>
      <c r="H6317">
        <v>2.3740000000000001</v>
      </c>
      <c r="T6317">
        <v>631.38199999999995</v>
      </c>
      <c r="U6317">
        <v>78.555409999999995</v>
      </c>
    </row>
    <row r="6318" spans="1:21" x14ac:dyDescent="0.35">
      <c r="A6318">
        <v>610.94100000000003</v>
      </c>
      <c r="B6318">
        <v>-35.753999999999998</v>
      </c>
      <c r="C6318">
        <v>2.37</v>
      </c>
      <c r="F6318">
        <v>610.94100000000003</v>
      </c>
      <c r="G6318">
        <f t="shared" si="98"/>
        <v>-159.04165788</v>
      </c>
      <c r="H6318">
        <v>2.37</v>
      </c>
      <c r="T6318">
        <v>631.48199999999997</v>
      </c>
      <c r="U6318">
        <v>78.504490000000004</v>
      </c>
    </row>
    <row r="6319" spans="1:21" x14ac:dyDescent="0.35">
      <c r="A6319">
        <v>611.04200000000003</v>
      </c>
      <c r="B6319">
        <v>-35.786999999999999</v>
      </c>
      <c r="C6319">
        <v>2.3679999999999999</v>
      </c>
      <c r="F6319">
        <v>611.04200000000003</v>
      </c>
      <c r="G6319">
        <f t="shared" si="98"/>
        <v>-159.18844913999999</v>
      </c>
      <c r="H6319">
        <v>2.3679999999999999</v>
      </c>
      <c r="T6319">
        <v>631.58199999999999</v>
      </c>
      <c r="U6319">
        <v>78.406149999999997</v>
      </c>
    </row>
    <row r="6320" spans="1:21" x14ac:dyDescent="0.35">
      <c r="A6320">
        <v>611.14200000000005</v>
      </c>
      <c r="B6320">
        <v>-35.835000000000001</v>
      </c>
      <c r="C6320">
        <v>2.3650000000000002</v>
      </c>
      <c r="F6320">
        <v>611.14200000000005</v>
      </c>
      <c r="G6320">
        <f t="shared" si="98"/>
        <v>-159.40196370000001</v>
      </c>
      <c r="H6320">
        <v>2.3650000000000002</v>
      </c>
      <c r="T6320">
        <v>631.68200000000002</v>
      </c>
      <c r="U6320">
        <v>78.401480000000006</v>
      </c>
    </row>
    <row r="6321" spans="1:21" x14ac:dyDescent="0.35">
      <c r="A6321">
        <v>611.24199999999996</v>
      </c>
      <c r="B6321">
        <v>-35.820999999999998</v>
      </c>
      <c r="C6321">
        <v>2.363</v>
      </c>
      <c r="F6321">
        <v>611.24199999999996</v>
      </c>
      <c r="G6321">
        <f t="shared" si="98"/>
        <v>-159.33968862</v>
      </c>
      <c r="H6321">
        <v>2.363</v>
      </c>
      <c r="T6321">
        <v>631.78099999999995</v>
      </c>
      <c r="U6321">
        <v>78.330380000000005</v>
      </c>
    </row>
    <row r="6322" spans="1:21" x14ac:dyDescent="0.35">
      <c r="A6322">
        <v>611.34100000000001</v>
      </c>
      <c r="B6322">
        <v>-35.841000000000001</v>
      </c>
      <c r="C6322">
        <v>2.36</v>
      </c>
      <c r="F6322">
        <v>611.34100000000001</v>
      </c>
      <c r="G6322">
        <f t="shared" si="98"/>
        <v>-159.42865302000001</v>
      </c>
      <c r="H6322">
        <v>2.36</v>
      </c>
      <c r="T6322">
        <v>631.88199999999995</v>
      </c>
      <c r="U6322">
        <v>78.263459999999995</v>
      </c>
    </row>
    <row r="6323" spans="1:21" x14ac:dyDescent="0.35">
      <c r="A6323">
        <v>611.44100000000003</v>
      </c>
      <c r="B6323">
        <v>-35.707000000000001</v>
      </c>
      <c r="C6323">
        <v>2.3559999999999999</v>
      </c>
      <c r="F6323">
        <v>611.44100000000003</v>
      </c>
      <c r="G6323">
        <f t="shared" si="98"/>
        <v>-158.83259154000001</v>
      </c>
      <c r="H6323">
        <v>2.3559999999999999</v>
      </c>
      <c r="T6323">
        <v>631.98199999999997</v>
      </c>
      <c r="U6323">
        <v>78.178529999999995</v>
      </c>
    </row>
    <row r="6324" spans="1:21" x14ac:dyDescent="0.35">
      <c r="A6324">
        <v>611.54100000000005</v>
      </c>
      <c r="B6324">
        <v>-35.682000000000002</v>
      </c>
      <c r="C6324">
        <v>2.355</v>
      </c>
      <c r="F6324">
        <v>611.54100000000005</v>
      </c>
      <c r="G6324">
        <f t="shared" si="98"/>
        <v>-158.72138604</v>
      </c>
      <c r="H6324">
        <v>2.355</v>
      </c>
      <c r="T6324">
        <v>632.08199999999999</v>
      </c>
      <c r="U6324">
        <v>78.122919999999993</v>
      </c>
    </row>
    <row r="6325" spans="1:21" x14ac:dyDescent="0.35">
      <c r="A6325">
        <v>611.64099999999996</v>
      </c>
      <c r="B6325">
        <v>-35.722999999999999</v>
      </c>
      <c r="C6325">
        <v>2.3530000000000002</v>
      </c>
      <c r="F6325">
        <v>611.64099999999996</v>
      </c>
      <c r="G6325">
        <f t="shared" si="98"/>
        <v>-158.90376305999999</v>
      </c>
      <c r="H6325">
        <v>2.3530000000000002</v>
      </c>
      <c r="T6325">
        <v>632.18200000000002</v>
      </c>
      <c r="U6325">
        <v>78.104150000000004</v>
      </c>
    </row>
    <row r="6326" spans="1:21" x14ac:dyDescent="0.35">
      <c r="A6326">
        <v>611.74099999999999</v>
      </c>
      <c r="B6326">
        <v>-35.735999999999997</v>
      </c>
      <c r="C6326">
        <v>2.3490000000000002</v>
      </c>
      <c r="F6326">
        <v>611.74099999999999</v>
      </c>
      <c r="G6326">
        <f t="shared" si="98"/>
        <v>-158.96158991999999</v>
      </c>
      <c r="H6326">
        <v>2.3490000000000002</v>
      </c>
      <c r="T6326">
        <v>632.28099999999995</v>
      </c>
      <c r="U6326">
        <v>78.039529999999999</v>
      </c>
    </row>
    <row r="6327" spans="1:21" x14ac:dyDescent="0.35">
      <c r="A6327">
        <v>611.84100000000001</v>
      </c>
      <c r="B6327">
        <v>-35.703000000000003</v>
      </c>
      <c r="C6327">
        <v>2.347</v>
      </c>
      <c r="F6327">
        <v>611.84100000000001</v>
      </c>
      <c r="G6327">
        <f t="shared" si="98"/>
        <v>-158.81479866000001</v>
      </c>
      <c r="H6327">
        <v>2.347</v>
      </c>
      <c r="T6327">
        <v>632.38199999999995</v>
      </c>
      <c r="U6327">
        <v>78.017009999999999</v>
      </c>
    </row>
    <row r="6328" spans="1:21" x14ac:dyDescent="0.35">
      <c r="A6328">
        <v>611.94200000000001</v>
      </c>
      <c r="B6328">
        <v>-35.597999999999999</v>
      </c>
      <c r="C6328">
        <v>2.3450000000000002</v>
      </c>
      <c r="F6328">
        <v>611.94200000000001</v>
      </c>
      <c r="G6328">
        <f t="shared" si="98"/>
        <v>-158.34773555999999</v>
      </c>
      <c r="H6328">
        <v>2.3450000000000002</v>
      </c>
      <c r="T6328">
        <v>632.48099999999999</v>
      </c>
      <c r="U6328">
        <v>78.036640000000006</v>
      </c>
    </row>
    <row r="6329" spans="1:21" x14ac:dyDescent="0.35">
      <c r="A6329">
        <v>612.04100000000005</v>
      </c>
      <c r="B6329">
        <v>-35.652999999999999</v>
      </c>
      <c r="C6329">
        <v>2.343</v>
      </c>
      <c r="F6329">
        <v>612.04100000000005</v>
      </c>
      <c r="G6329">
        <f t="shared" si="98"/>
        <v>-158.59238765999999</v>
      </c>
      <c r="H6329">
        <v>2.343</v>
      </c>
      <c r="T6329">
        <v>632.58100000000002</v>
      </c>
      <c r="U6329">
        <v>77.9542</v>
      </c>
    </row>
    <row r="6330" spans="1:21" x14ac:dyDescent="0.35">
      <c r="A6330">
        <v>612.14099999999996</v>
      </c>
      <c r="B6330">
        <v>-35.646000000000001</v>
      </c>
      <c r="C6330">
        <v>2.3410000000000002</v>
      </c>
      <c r="F6330">
        <v>612.14099999999996</v>
      </c>
      <c r="G6330">
        <f t="shared" si="98"/>
        <v>-158.56125012000001</v>
      </c>
      <c r="H6330">
        <v>2.3410000000000002</v>
      </c>
      <c r="T6330">
        <v>632.68100000000004</v>
      </c>
      <c r="U6330">
        <v>77.93262</v>
      </c>
    </row>
    <row r="6331" spans="1:21" x14ac:dyDescent="0.35">
      <c r="A6331">
        <v>612.25099999999998</v>
      </c>
      <c r="B6331">
        <v>-35.509</v>
      </c>
      <c r="C6331">
        <v>2.3380000000000001</v>
      </c>
      <c r="F6331">
        <v>612.25099999999998</v>
      </c>
      <c r="G6331">
        <f t="shared" si="98"/>
        <v>-157.95184398000001</v>
      </c>
      <c r="H6331">
        <v>2.3380000000000001</v>
      </c>
      <c r="T6331">
        <v>632.78</v>
      </c>
      <c r="U6331">
        <v>77.937569999999994</v>
      </c>
    </row>
    <row r="6332" spans="1:21" x14ac:dyDescent="0.35">
      <c r="A6332">
        <v>612.34400000000005</v>
      </c>
      <c r="B6332">
        <v>-35.503</v>
      </c>
      <c r="C6332">
        <v>2.335</v>
      </c>
      <c r="F6332">
        <v>612.34400000000005</v>
      </c>
      <c r="G6332">
        <f t="shared" si="98"/>
        <v>-157.92515466</v>
      </c>
      <c r="H6332">
        <v>2.335</v>
      </c>
      <c r="T6332">
        <v>632.88099999999997</v>
      </c>
      <c r="U6332">
        <v>77.816239999999993</v>
      </c>
    </row>
    <row r="6333" spans="1:21" x14ac:dyDescent="0.35">
      <c r="A6333">
        <v>612.44100000000003</v>
      </c>
      <c r="B6333">
        <v>-35.366999999999997</v>
      </c>
      <c r="C6333">
        <v>2.3340000000000001</v>
      </c>
      <c r="F6333">
        <v>612.44100000000003</v>
      </c>
      <c r="G6333">
        <f t="shared" si="98"/>
        <v>-157.32019674</v>
      </c>
      <c r="H6333">
        <v>2.3340000000000001</v>
      </c>
      <c r="T6333">
        <v>632.98</v>
      </c>
      <c r="U6333">
        <v>77.766170000000002</v>
      </c>
    </row>
    <row r="6334" spans="1:21" x14ac:dyDescent="0.35">
      <c r="A6334">
        <v>612.54100000000005</v>
      </c>
      <c r="B6334">
        <v>-35.332000000000001</v>
      </c>
      <c r="C6334">
        <v>2.331</v>
      </c>
      <c r="F6334">
        <v>612.54100000000005</v>
      </c>
      <c r="G6334">
        <f t="shared" si="98"/>
        <v>-157.16450904000001</v>
      </c>
      <c r="H6334">
        <v>2.331</v>
      </c>
      <c r="T6334">
        <v>633.08100000000002</v>
      </c>
      <c r="U6334">
        <v>77.655460000000005</v>
      </c>
    </row>
    <row r="6335" spans="1:21" x14ac:dyDescent="0.35">
      <c r="A6335">
        <v>612.64099999999996</v>
      </c>
      <c r="B6335">
        <v>-35.404000000000003</v>
      </c>
      <c r="C6335">
        <v>2.3279999999999998</v>
      </c>
      <c r="F6335">
        <v>612.64099999999996</v>
      </c>
      <c r="G6335">
        <f t="shared" si="98"/>
        <v>-157.48478088000002</v>
      </c>
      <c r="H6335">
        <v>2.3279999999999998</v>
      </c>
      <c r="T6335">
        <v>633.18100000000004</v>
      </c>
      <c r="U6335">
        <v>77.582260000000005</v>
      </c>
    </row>
    <row r="6336" spans="1:21" x14ac:dyDescent="0.35">
      <c r="A6336">
        <v>612.74199999999996</v>
      </c>
      <c r="B6336">
        <v>-35.491</v>
      </c>
      <c r="C6336">
        <v>2.33</v>
      </c>
      <c r="F6336">
        <v>612.74199999999996</v>
      </c>
      <c r="G6336">
        <f t="shared" si="98"/>
        <v>-157.87177602</v>
      </c>
      <c r="H6336">
        <v>2.33</v>
      </c>
      <c r="T6336">
        <v>633.28099999999995</v>
      </c>
      <c r="U6336">
        <v>77.559190000000001</v>
      </c>
    </row>
    <row r="6337" spans="1:21" x14ac:dyDescent="0.35">
      <c r="A6337">
        <v>612.84199999999998</v>
      </c>
      <c r="B6337">
        <v>-35.412999999999997</v>
      </c>
      <c r="C6337">
        <v>2.3239999999999998</v>
      </c>
      <c r="F6337">
        <v>612.84199999999998</v>
      </c>
      <c r="G6337">
        <f t="shared" si="98"/>
        <v>-157.52481485999999</v>
      </c>
      <c r="H6337">
        <v>2.3239999999999998</v>
      </c>
      <c r="T6337">
        <v>633.38199999999995</v>
      </c>
      <c r="U6337">
        <v>77.530109999999993</v>
      </c>
    </row>
    <row r="6338" spans="1:21" x14ac:dyDescent="0.35">
      <c r="A6338">
        <v>612.94100000000003</v>
      </c>
      <c r="B6338">
        <v>-35.406999999999996</v>
      </c>
      <c r="C6338">
        <v>2.3210000000000002</v>
      </c>
      <c r="F6338">
        <v>612.94100000000003</v>
      </c>
      <c r="G6338">
        <f t="shared" si="98"/>
        <v>-157.49812553999999</v>
      </c>
      <c r="H6338">
        <v>2.3210000000000002</v>
      </c>
      <c r="T6338">
        <v>633.48099999999999</v>
      </c>
      <c r="U6338">
        <v>77.52543</v>
      </c>
    </row>
    <row r="6339" spans="1:21" x14ac:dyDescent="0.35">
      <c r="A6339">
        <v>613.04200000000003</v>
      </c>
      <c r="B6339">
        <v>-35.363999999999997</v>
      </c>
      <c r="C6339">
        <v>2.319</v>
      </c>
      <c r="F6339">
        <v>613.04200000000003</v>
      </c>
      <c r="G6339">
        <f t="shared" ref="G6339:G6402" si="99">B6339*4.44822</f>
        <v>-157.30685208</v>
      </c>
      <c r="H6339">
        <v>2.319</v>
      </c>
      <c r="T6339">
        <v>633.58199999999999</v>
      </c>
      <c r="U6339">
        <v>77.471239999999995</v>
      </c>
    </row>
    <row r="6340" spans="1:21" x14ac:dyDescent="0.35">
      <c r="A6340">
        <v>613.14200000000005</v>
      </c>
      <c r="B6340">
        <v>-35.295999999999999</v>
      </c>
      <c r="C6340">
        <v>2.3170000000000002</v>
      </c>
      <c r="F6340">
        <v>613.14200000000005</v>
      </c>
      <c r="G6340">
        <f t="shared" si="99"/>
        <v>-157.00437312</v>
      </c>
      <c r="H6340">
        <v>2.3170000000000002</v>
      </c>
      <c r="T6340">
        <v>633.68200000000002</v>
      </c>
      <c r="U6340">
        <v>77.371619999999993</v>
      </c>
    </row>
    <row r="6341" spans="1:21" x14ac:dyDescent="0.35">
      <c r="A6341">
        <v>613.24199999999996</v>
      </c>
      <c r="B6341">
        <v>-35.457999999999998</v>
      </c>
      <c r="C6341">
        <v>2.3140000000000001</v>
      </c>
      <c r="F6341">
        <v>613.24199999999996</v>
      </c>
      <c r="G6341">
        <f t="shared" si="99"/>
        <v>-157.72498475999998</v>
      </c>
      <c r="H6341">
        <v>2.3140000000000001</v>
      </c>
      <c r="T6341">
        <v>633.78200000000004</v>
      </c>
      <c r="U6341">
        <v>77.348470000000006</v>
      </c>
    </row>
    <row r="6342" spans="1:21" x14ac:dyDescent="0.35">
      <c r="A6342">
        <v>613.34199999999998</v>
      </c>
      <c r="B6342">
        <v>-35.316000000000003</v>
      </c>
      <c r="C6342">
        <v>2.3119999999999998</v>
      </c>
      <c r="F6342">
        <v>613.34199999999998</v>
      </c>
      <c r="G6342">
        <f t="shared" si="99"/>
        <v>-157.09333752000001</v>
      </c>
      <c r="H6342">
        <v>2.3119999999999998</v>
      </c>
      <c r="T6342">
        <v>633.88199999999995</v>
      </c>
      <c r="U6342">
        <v>77.254570000000001</v>
      </c>
    </row>
    <row r="6343" spans="1:21" x14ac:dyDescent="0.35">
      <c r="A6343">
        <v>613.44200000000001</v>
      </c>
      <c r="B6343">
        <v>-35.335000000000001</v>
      </c>
      <c r="C6343">
        <v>2.31</v>
      </c>
      <c r="F6343">
        <v>613.44200000000001</v>
      </c>
      <c r="G6343">
        <f t="shared" si="99"/>
        <v>-157.17785370000001</v>
      </c>
      <c r="H6343">
        <v>2.31</v>
      </c>
      <c r="T6343">
        <v>633.98099999999999</v>
      </c>
      <c r="U6343">
        <v>77.194509999999994</v>
      </c>
    </row>
    <row r="6344" spans="1:21" x14ac:dyDescent="0.35">
      <c r="A6344">
        <v>613.55499999999995</v>
      </c>
      <c r="B6344">
        <v>-35.179000000000002</v>
      </c>
      <c r="C6344">
        <v>2.3069999999999999</v>
      </c>
      <c r="F6344">
        <v>613.55499999999995</v>
      </c>
      <c r="G6344">
        <f t="shared" si="99"/>
        <v>-156.48393138</v>
      </c>
      <c r="H6344">
        <v>2.3069999999999999</v>
      </c>
      <c r="T6344">
        <v>634.08100000000002</v>
      </c>
      <c r="U6344">
        <v>77.176220000000001</v>
      </c>
    </row>
    <row r="6345" spans="1:21" x14ac:dyDescent="0.35">
      <c r="A6345">
        <v>613.64099999999996</v>
      </c>
      <c r="B6345">
        <v>-35.146000000000001</v>
      </c>
      <c r="C6345">
        <v>2.3050000000000002</v>
      </c>
      <c r="F6345">
        <v>613.64099999999996</v>
      </c>
      <c r="G6345">
        <f t="shared" si="99"/>
        <v>-156.33714012000002</v>
      </c>
      <c r="H6345">
        <v>2.3050000000000002</v>
      </c>
      <c r="T6345">
        <v>634.18100000000004</v>
      </c>
      <c r="U6345">
        <v>77.144490000000005</v>
      </c>
    </row>
    <row r="6346" spans="1:21" x14ac:dyDescent="0.35">
      <c r="A6346">
        <v>613.74099999999999</v>
      </c>
      <c r="B6346">
        <v>-35.329000000000001</v>
      </c>
      <c r="C6346">
        <v>2.302</v>
      </c>
      <c r="F6346">
        <v>613.74099999999999</v>
      </c>
      <c r="G6346">
        <f t="shared" si="99"/>
        <v>-157.15116438000001</v>
      </c>
      <c r="H6346">
        <v>2.302</v>
      </c>
      <c r="T6346">
        <v>634.28099999999995</v>
      </c>
      <c r="U6346">
        <v>77.129660000000001</v>
      </c>
    </row>
    <row r="6347" spans="1:21" x14ac:dyDescent="0.35">
      <c r="A6347">
        <v>613.84100000000001</v>
      </c>
      <c r="B6347">
        <v>-35.32</v>
      </c>
      <c r="C6347">
        <v>2.2999999999999998</v>
      </c>
      <c r="F6347">
        <v>613.84100000000001</v>
      </c>
      <c r="G6347">
        <f t="shared" si="99"/>
        <v>-157.11113040000001</v>
      </c>
      <c r="H6347">
        <v>2.2999999999999998</v>
      </c>
      <c r="T6347">
        <v>634.38099999999997</v>
      </c>
      <c r="U6347">
        <v>77.065899999999999</v>
      </c>
    </row>
    <row r="6348" spans="1:21" x14ac:dyDescent="0.35">
      <c r="A6348">
        <v>613.94100000000003</v>
      </c>
      <c r="B6348">
        <v>-35.198999999999998</v>
      </c>
      <c r="C6348">
        <v>2.298</v>
      </c>
      <c r="F6348">
        <v>613.94100000000003</v>
      </c>
      <c r="G6348">
        <f t="shared" si="99"/>
        <v>-156.57289577999998</v>
      </c>
      <c r="H6348">
        <v>2.298</v>
      </c>
      <c r="T6348">
        <v>634.48</v>
      </c>
      <c r="U6348">
        <v>76.99624</v>
      </c>
    </row>
    <row r="6349" spans="1:21" x14ac:dyDescent="0.35">
      <c r="A6349">
        <v>614.05100000000004</v>
      </c>
      <c r="B6349">
        <v>-35.134999999999998</v>
      </c>
      <c r="C6349">
        <v>2.2959999999999998</v>
      </c>
      <c r="F6349">
        <v>614.05100000000004</v>
      </c>
      <c r="G6349">
        <f t="shared" si="99"/>
        <v>-156.28820969999998</v>
      </c>
      <c r="H6349">
        <v>2.2959999999999998</v>
      </c>
      <c r="T6349">
        <v>634.58100000000002</v>
      </c>
      <c r="U6349">
        <v>76.968190000000007</v>
      </c>
    </row>
    <row r="6350" spans="1:21" x14ac:dyDescent="0.35">
      <c r="A6350">
        <v>614.14099999999996</v>
      </c>
      <c r="B6350">
        <v>-35.134</v>
      </c>
      <c r="C6350">
        <v>2.2930000000000001</v>
      </c>
      <c r="F6350">
        <v>614.14099999999996</v>
      </c>
      <c r="G6350">
        <f t="shared" si="99"/>
        <v>-156.28376148000001</v>
      </c>
      <c r="H6350">
        <v>2.2930000000000001</v>
      </c>
      <c r="T6350">
        <v>634.67999999999995</v>
      </c>
      <c r="U6350">
        <v>76.853009999999998</v>
      </c>
    </row>
    <row r="6351" spans="1:21" x14ac:dyDescent="0.35">
      <c r="A6351">
        <v>614.24099999999999</v>
      </c>
      <c r="B6351">
        <v>-35.137</v>
      </c>
      <c r="C6351">
        <v>2.2909999999999999</v>
      </c>
      <c r="F6351">
        <v>614.24099999999999</v>
      </c>
      <c r="G6351">
        <f t="shared" si="99"/>
        <v>-156.29710614000001</v>
      </c>
      <c r="H6351">
        <v>2.2909999999999999</v>
      </c>
      <c r="T6351">
        <v>634.78099999999995</v>
      </c>
      <c r="U6351">
        <v>76.799049999999994</v>
      </c>
    </row>
    <row r="6352" spans="1:21" x14ac:dyDescent="0.35">
      <c r="A6352">
        <v>614.34100000000001</v>
      </c>
      <c r="B6352">
        <v>-34.966000000000001</v>
      </c>
      <c r="C6352">
        <v>2.29</v>
      </c>
      <c r="F6352">
        <v>614.34100000000001</v>
      </c>
      <c r="G6352">
        <f t="shared" si="99"/>
        <v>-155.53646052000002</v>
      </c>
      <c r="H6352">
        <v>2.29</v>
      </c>
      <c r="T6352">
        <v>634.88099999999997</v>
      </c>
      <c r="U6352">
        <v>76.800319999999999</v>
      </c>
    </row>
    <row r="6353" spans="1:21" x14ac:dyDescent="0.35">
      <c r="A6353">
        <v>614.44100000000003</v>
      </c>
      <c r="B6353">
        <v>-35.139000000000003</v>
      </c>
      <c r="C6353">
        <v>2.286</v>
      </c>
      <c r="F6353">
        <v>614.44100000000003</v>
      </c>
      <c r="G6353">
        <f t="shared" si="99"/>
        <v>-156.30600258000001</v>
      </c>
      <c r="H6353">
        <v>2.286</v>
      </c>
      <c r="T6353">
        <v>634.98099999999999</v>
      </c>
      <c r="U6353">
        <v>76.774339999999995</v>
      </c>
    </row>
    <row r="6354" spans="1:21" x14ac:dyDescent="0.35">
      <c r="A6354">
        <v>614.54399999999998</v>
      </c>
      <c r="B6354">
        <v>-34.923000000000002</v>
      </c>
      <c r="C6354">
        <v>2.2839999999999998</v>
      </c>
      <c r="F6354">
        <v>614.54399999999998</v>
      </c>
      <c r="G6354">
        <f t="shared" si="99"/>
        <v>-155.34518706</v>
      </c>
      <c r="H6354">
        <v>2.2839999999999998</v>
      </c>
      <c r="T6354">
        <v>635.08199999999999</v>
      </c>
      <c r="U6354">
        <v>76.723749999999995</v>
      </c>
    </row>
    <row r="6355" spans="1:21" x14ac:dyDescent="0.35">
      <c r="A6355">
        <v>614.64099999999996</v>
      </c>
      <c r="B6355">
        <v>-35.017000000000003</v>
      </c>
      <c r="C6355">
        <v>2.2799999999999998</v>
      </c>
      <c r="F6355">
        <v>614.64099999999996</v>
      </c>
      <c r="G6355">
        <f t="shared" si="99"/>
        <v>-155.76331974000001</v>
      </c>
      <c r="H6355">
        <v>2.2799999999999998</v>
      </c>
      <c r="T6355">
        <v>635.18100000000004</v>
      </c>
      <c r="U6355">
        <v>76.730230000000006</v>
      </c>
    </row>
    <row r="6356" spans="1:21" x14ac:dyDescent="0.35">
      <c r="A6356">
        <v>614.74199999999996</v>
      </c>
      <c r="B6356">
        <v>-34.978000000000002</v>
      </c>
      <c r="C6356">
        <v>2.282</v>
      </c>
      <c r="F6356">
        <v>614.74199999999996</v>
      </c>
      <c r="G6356">
        <f t="shared" si="99"/>
        <v>-155.58983916</v>
      </c>
      <c r="H6356">
        <v>2.282</v>
      </c>
      <c r="T6356">
        <v>635.28200000000004</v>
      </c>
      <c r="U6356">
        <v>76.675460000000001</v>
      </c>
    </row>
    <row r="6357" spans="1:21" x14ac:dyDescent="0.35">
      <c r="A6357">
        <v>614.84199999999998</v>
      </c>
      <c r="B6357">
        <v>-35.021999999999998</v>
      </c>
      <c r="C6357">
        <v>2.278</v>
      </c>
      <c r="F6357">
        <v>614.84199999999998</v>
      </c>
      <c r="G6357">
        <f t="shared" si="99"/>
        <v>-155.78556083999999</v>
      </c>
      <c r="H6357">
        <v>2.278</v>
      </c>
      <c r="T6357">
        <v>635.38099999999997</v>
      </c>
      <c r="U6357">
        <v>76.566040000000001</v>
      </c>
    </row>
    <row r="6358" spans="1:21" x14ac:dyDescent="0.35">
      <c r="A6358">
        <v>614.94200000000001</v>
      </c>
      <c r="B6358">
        <v>-35.055</v>
      </c>
      <c r="C6358">
        <v>2.2749999999999999</v>
      </c>
      <c r="F6358">
        <v>614.94200000000001</v>
      </c>
      <c r="G6358">
        <f t="shared" si="99"/>
        <v>-155.9323521</v>
      </c>
      <c r="H6358">
        <v>2.2749999999999999</v>
      </c>
      <c r="T6358">
        <v>635.48099999999999</v>
      </c>
      <c r="U6358">
        <v>76.531850000000006</v>
      </c>
    </row>
    <row r="6359" spans="1:21" x14ac:dyDescent="0.35">
      <c r="A6359">
        <v>615.04200000000003</v>
      </c>
      <c r="B6359">
        <v>-35.042000000000002</v>
      </c>
      <c r="C6359">
        <v>2.2730000000000001</v>
      </c>
      <c r="F6359">
        <v>615.04200000000003</v>
      </c>
      <c r="G6359">
        <f t="shared" si="99"/>
        <v>-155.87452524</v>
      </c>
      <c r="H6359">
        <v>2.2730000000000001</v>
      </c>
      <c r="T6359">
        <v>635.58100000000002</v>
      </c>
      <c r="U6359">
        <v>76.474109999999996</v>
      </c>
    </row>
    <row r="6360" spans="1:21" x14ac:dyDescent="0.35">
      <c r="A6360">
        <v>615.14200000000005</v>
      </c>
      <c r="B6360">
        <v>-35.014000000000003</v>
      </c>
      <c r="C6360">
        <v>2.2709999999999999</v>
      </c>
      <c r="F6360">
        <v>615.14200000000005</v>
      </c>
      <c r="G6360">
        <f t="shared" si="99"/>
        <v>-155.74997508000001</v>
      </c>
      <c r="H6360">
        <v>2.2709999999999999</v>
      </c>
      <c r="T6360">
        <v>635.67999999999995</v>
      </c>
      <c r="U6360">
        <v>76.405829999999995</v>
      </c>
    </row>
    <row r="6361" spans="1:21" x14ac:dyDescent="0.35">
      <c r="A6361">
        <v>615.24199999999996</v>
      </c>
      <c r="B6361">
        <v>-34.874000000000002</v>
      </c>
      <c r="C6361">
        <v>2.2679999999999998</v>
      </c>
      <c r="F6361">
        <v>615.24199999999996</v>
      </c>
      <c r="G6361">
        <f t="shared" si="99"/>
        <v>-155.12722428000001</v>
      </c>
      <c r="H6361">
        <v>2.2679999999999998</v>
      </c>
      <c r="T6361">
        <v>635.78200000000004</v>
      </c>
      <c r="U6361">
        <v>76.407539999999997</v>
      </c>
    </row>
    <row r="6362" spans="1:21" x14ac:dyDescent="0.35">
      <c r="A6362">
        <v>615.34199999999998</v>
      </c>
      <c r="B6362">
        <v>-34.89</v>
      </c>
      <c r="C6362">
        <v>2.2679999999999998</v>
      </c>
      <c r="F6362">
        <v>615.34199999999998</v>
      </c>
      <c r="G6362">
        <f t="shared" si="99"/>
        <v>-155.19839580000001</v>
      </c>
      <c r="H6362">
        <v>2.2679999999999998</v>
      </c>
      <c r="T6362">
        <v>635.88099999999997</v>
      </c>
      <c r="U6362">
        <v>76.325789999999998</v>
      </c>
    </row>
    <row r="6363" spans="1:21" x14ac:dyDescent="0.35">
      <c r="A6363">
        <v>615.45399999999995</v>
      </c>
      <c r="B6363">
        <v>-34.884</v>
      </c>
      <c r="C6363">
        <v>2.2650000000000001</v>
      </c>
      <c r="F6363">
        <v>615.45399999999995</v>
      </c>
      <c r="G6363">
        <f t="shared" si="99"/>
        <v>-155.17170648000001</v>
      </c>
      <c r="H6363">
        <v>2.2650000000000001</v>
      </c>
      <c r="T6363">
        <v>635.98099999999999</v>
      </c>
      <c r="U6363">
        <v>76.303759999999997</v>
      </c>
    </row>
    <row r="6364" spans="1:21" x14ac:dyDescent="0.35">
      <c r="A6364">
        <v>615.54200000000003</v>
      </c>
      <c r="B6364">
        <v>-34.881</v>
      </c>
      <c r="C6364">
        <v>2.262</v>
      </c>
      <c r="F6364">
        <v>615.54200000000003</v>
      </c>
      <c r="G6364">
        <f t="shared" si="99"/>
        <v>-155.15836182000001</v>
      </c>
      <c r="H6364">
        <v>2.262</v>
      </c>
      <c r="T6364">
        <v>636.08100000000002</v>
      </c>
      <c r="U6364">
        <v>76.18056</v>
      </c>
    </row>
    <row r="6365" spans="1:21" x14ac:dyDescent="0.35">
      <c r="A6365">
        <v>615.65</v>
      </c>
      <c r="B6365">
        <v>-34.968000000000004</v>
      </c>
      <c r="C6365">
        <v>2.2589999999999999</v>
      </c>
      <c r="F6365">
        <v>615.65</v>
      </c>
      <c r="G6365">
        <f t="shared" si="99"/>
        <v>-155.54535696000002</v>
      </c>
      <c r="H6365">
        <v>2.2589999999999999</v>
      </c>
      <c r="T6365">
        <v>636.17999999999995</v>
      </c>
      <c r="U6365">
        <v>76.087999999999994</v>
      </c>
    </row>
    <row r="6366" spans="1:21" x14ac:dyDescent="0.35">
      <c r="A6366">
        <v>615.74099999999999</v>
      </c>
      <c r="B6366">
        <v>-34.92</v>
      </c>
      <c r="C6366">
        <v>2.2570000000000001</v>
      </c>
      <c r="F6366">
        <v>615.74099999999999</v>
      </c>
      <c r="G6366">
        <f t="shared" si="99"/>
        <v>-155.3318424</v>
      </c>
      <c r="H6366">
        <v>2.2570000000000001</v>
      </c>
      <c r="T6366">
        <v>636.28099999999995</v>
      </c>
      <c r="U6366">
        <v>76.053179999999998</v>
      </c>
    </row>
    <row r="6367" spans="1:21" x14ac:dyDescent="0.35">
      <c r="A6367">
        <v>615.84100000000001</v>
      </c>
      <c r="B6367">
        <v>-34.859000000000002</v>
      </c>
      <c r="C6367">
        <v>2.2559999999999998</v>
      </c>
      <c r="F6367">
        <v>615.84100000000001</v>
      </c>
      <c r="G6367">
        <f t="shared" si="99"/>
        <v>-155.06050098</v>
      </c>
      <c r="H6367">
        <v>2.2559999999999998</v>
      </c>
      <c r="T6367">
        <v>636.38</v>
      </c>
      <c r="U6367">
        <v>76.02261</v>
      </c>
    </row>
    <row r="6368" spans="1:21" x14ac:dyDescent="0.35">
      <c r="A6368">
        <v>615.94299999999998</v>
      </c>
      <c r="B6368">
        <v>-34.877000000000002</v>
      </c>
      <c r="C6368">
        <v>2.2530000000000001</v>
      </c>
      <c r="F6368">
        <v>615.94299999999998</v>
      </c>
      <c r="G6368">
        <f t="shared" si="99"/>
        <v>-155.14056894000001</v>
      </c>
      <c r="H6368">
        <v>2.2530000000000001</v>
      </c>
      <c r="T6368">
        <v>636.48</v>
      </c>
      <c r="U6368">
        <v>76.016639999999995</v>
      </c>
    </row>
    <row r="6369" spans="1:21" x14ac:dyDescent="0.35">
      <c r="A6369">
        <v>616.05899999999997</v>
      </c>
      <c r="B6369">
        <v>-34.776000000000003</v>
      </c>
      <c r="C6369">
        <v>2.2509999999999999</v>
      </c>
      <c r="F6369">
        <v>616.05899999999997</v>
      </c>
      <c r="G6369">
        <f t="shared" si="99"/>
        <v>-154.69129872000002</v>
      </c>
      <c r="H6369">
        <v>2.2509999999999999</v>
      </c>
      <c r="T6369">
        <v>636.58000000000004</v>
      </c>
      <c r="U6369">
        <v>75.985020000000006</v>
      </c>
    </row>
    <row r="6370" spans="1:21" x14ac:dyDescent="0.35">
      <c r="A6370">
        <v>616.149</v>
      </c>
      <c r="B6370">
        <v>-34.851999999999997</v>
      </c>
      <c r="C6370">
        <v>2.2490000000000001</v>
      </c>
      <c r="F6370">
        <v>616.149</v>
      </c>
      <c r="G6370">
        <f t="shared" si="99"/>
        <v>-155.02936344</v>
      </c>
      <c r="H6370">
        <v>2.2490000000000001</v>
      </c>
      <c r="T6370">
        <v>636.67899999999997</v>
      </c>
      <c r="U6370">
        <v>75.925449999999998</v>
      </c>
    </row>
    <row r="6371" spans="1:21" x14ac:dyDescent="0.35">
      <c r="A6371">
        <v>616.24599999999998</v>
      </c>
      <c r="B6371">
        <v>-34.832000000000001</v>
      </c>
      <c r="C6371">
        <v>2.2469999999999999</v>
      </c>
      <c r="F6371">
        <v>616.24599999999998</v>
      </c>
      <c r="G6371">
        <f t="shared" si="99"/>
        <v>-154.94039904000002</v>
      </c>
      <c r="H6371">
        <v>2.2469999999999999</v>
      </c>
      <c r="T6371">
        <v>636.78</v>
      </c>
      <c r="U6371">
        <v>75.890060000000005</v>
      </c>
    </row>
    <row r="6372" spans="1:21" x14ac:dyDescent="0.35">
      <c r="A6372">
        <v>616.34299999999996</v>
      </c>
      <c r="B6372">
        <v>-34.887999999999998</v>
      </c>
      <c r="C6372">
        <v>2.2440000000000002</v>
      </c>
      <c r="F6372">
        <v>616.34299999999996</v>
      </c>
      <c r="G6372">
        <f t="shared" si="99"/>
        <v>-155.18949935999999</v>
      </c>
      <c r="H6372">
        <v>2.2440000000000002</v>
      </c>
      <c r="T6372">
        <v>636.87900000000002</v>
      </c>
      <c r="U6372">
        <v>75.898380000000003</v>
      </c>
    </row>
    <row r="6373" spans="1:21" x14ac:dyDescent="0.35">
      <c r="A6373">
        <v>616.47</v>
      </c>
      <c r="B6373">
        <v>-34.741</v>
      </c>
      <c r="C6373">
        <v>2.2429999999999999</v>
      </c>
      <c r="F6373">
        <v>616.47</v>
      </c>
      <c r="G6373">
        <f t="shared" si="99"/>
        <v>-154.53561102</v>
      </c>
      <c r="H6373">
        <v>2.2429999999999999</v>
      </c>
      <c r="T6373">
        <v>636.98</v>
      </c>
      <c r="U6373">
        <v>75.799109999999999</v>
      </c>
    </row>
    <row r="6374" spans="1:21" x14ac:dyDescent="0.35">
      <c r="A6374">
        <v>616.54200000000003</v>
      </c>
      <c r="B6374">
        <v>-34.768000000000001</v>
      </c>
      <c r="C6374">
        <v>2.2410000000000001</v>
      </c>
      <c r="F6374">
        <v>616.54200000000003</v>
      </c>
      <c r="G6374">
        <f t="shared" si="99"/>
        <v>-154.65571296000002</v>
      </c>
      <c r="H6374">
        <v>2.2410000000000001</v>
      </c>
      <c r="T6374">
        <v>637.08000000000004</v>
      </c>
      <c r="U6374">
        <v>75.765050000000002</v>
      </c>
    </row>
    <row r="6375" spans="1:21" x14ac:dyDescent="0.35">
      <c r="A6375">
        <v>616.64700000000005</v>
      </c>
      <c r="B6375">
        <v>-34.692</v>
      </c>
      <c r="C6375">
        <v>2.2370000000000001</v>
      </c>
      <c r="F6375">
        <v>616.64700000000005</v>
      </c>
      <c r="G6375">
        <f t="shared" si="99"/>
        <v>-154.31764824000001</v>
      </c>
      <c r="H6375">
        <v>2.2370000000000001</v>
      </c>
      <c r="T6375">
        <v>637.17999999999995</v>
      </c>
      <c r="U6375">
        <v>75.773290000000003</v>
      </c>
    </row>
    <row r="6376" spans="1:21" x14ac:dyDescent="0.35">
      <c r="A6376">
        <v>616.74900000000002</v>
      </c>
      <c r="B6376">
        <v>-34.69</v>
      </c>
      <c r="C6376">
        <v>2.2360000000000002</v>
      </c>
      <c r="F6376">
        <v>616.74900000000002</v>
      </c>
      <c r="G6376">
        <f t="shared" si="99"/>
        <v>-154.30875179999998</v>
      </c>
      <c r="H6376">
        <v>2.2360000000000002</v>
      </c>
      <c r="T6376">
        <v>637.28099999999995</v>
      </c>
      <c r="U6376">
        <v>75.727069999999998</v>
      </c>
    </row>
    <row r="6377" spans="1:21" x14ac:dyDescent="0.35">
      <c r="A6377">
        <v>616.84199999999998</v>
      </c>
      <c r="B6377">
        <v>-34.734999999999999</v>
      </c>
      <c r="C6377">
        <v>2.234</v>
      </c>
      <c r="F6377">
        <v>616.84199999999998</v>
      </c>
      <c r="G6377">
        <f t="shared" si="99"/>
        <v>-154.5089217</v>
      </c>
      <c r="H6377">
        <v>2.234</v>
      </c>
      <c r="T6377">
        <v>637.38</v>
      </c>
      <c r="U6377">
        <v>75.668379999999999</v>
      </c>
    </row>
    <row r="6378" spans="1:21" x14ac:dyDescent="0.35">
      <c r="A6378">
        <v>616.94399999999996</v>
      </c>
      <c r="B6378">
        <v>-34.67</v>
      </c>
      <c r="C6378">
        <v>2.2320000000000002</v>
      </c>
      <c r="F6378">
        <v>616.94399999999996</v>
      </c>
      <c r="G6378">
        <f t="shared" si="99"/>
        <v>-154.2197874</v>
      </c>
      <c r="H6378">
        <v>2.2320000000000002</v>
      </c>
      <c r="T6378">
        <v>637.48199999999997</v>
      </c>
      <c r="U6378">
        <v>75.562399999999997</v>
      </c>
    </row>
    <row r="6379" spans="1:21" x14ac:dyDescent="0.35">
      <c r="A6379">
        <v>617.04300000000001</v>
      </c>
      <c r="B6379">
        <v>-34.655999999999999</v>
      </c>
      <c r="C6379">
        <v>2.23</v>
      </c>
      <c r="F6379">
        <v>617.04300000000001</v>
      </c>
      <c r="G6379">
        <f t="shared" si="99"/>
        <v>-154.15751232</v>
      </c>
      <c r="H6379">
        <v>2.23</v>
      </c>
      <c r="T6379">
        <v>637.58100000000002</v>
      </c>
      <c r="U6379">
        <v>75.522260000000003</v>
      </c>
    </row>
    <row r="6380" spans="1:21" x14ac:dyDescent="0.35">
      <c r="A6380">
        <v>617.14400000000001</v>
      </c>
      <c r="B6380">
        <v>-34.731999999999999</v>
      </c>
      <c r="C6380">
        <v>2.2280000000000002</v>
      </c>
      <c r="F6380">
        <v>617.14400000000001</v>
      </c>
      <c r="G6380">
        <f t="shared" si="99"/>
        <v>-154.49557704</v>
      </c>
      <c r="H6380">
        <v>2.2280000000000002</v>
      </c>
      <c r="T6380">
        <v>637.68100000000004</v>
      </c>
      <c r="U6380">
        <v>75.496799999999993</v>
      </c>
    </row>
    <row r="6381" spans="1:21" x14ac:dyDescent="0.35">
      <c r="A6381">
        <v>617.24300000000005</v>
      </c>
      <c r="B6381">
        <v>-34.637</v>
      </c>
      <c r="C6381">
        <v>2.2240000000000002</v>
      </c>
      <c r="F6381">
        <v>617.24300000000005</v>
      </c>
      <c r="G6381">
        <f t="shared" si="99"/>
        <v>-154.07299614000001</v>
      </c>
      <c r="H6381">
        <v>2.2240000000000002</v>
      </c>
      <c r="T6381">
        <v>637.78099999999995</v>
      </c>
      <c r="U6381">
        <v>75.466740000000001</v>
      </c>
    </row>
    <row r="6382" spans="1:21" x14ac:dyDescent="0.35">
      <c r="A6382">
        <v>617.34299999999996</v>
      </c>
      <c r="B6382">
        <v>-34.654000000000003</v>
      </c>
      <c r="C6382">
        <v>2.2240000000000002</v>
      </c>
      <c r="F6382">
        <v>617.34299999999996</v>
      </c>
      <c r="G6382">
        <f t="shared" si="99"/>
        <v>-154.14861588000002</v>
      </c>
      <c r="H6382">
        <v>2.2240000000000002</v>
      </c>
      <c r="T6382">
        <v>637.88</v>
      </c>
      <c r="U6382">
        <v>75.435980000000001</v>
      </c>
    </row>
    <row r="6383" spans="1:21" x14ac:dyDescent="0.35">
      <c r="A6383">
        <v>617.45600000000002</v>
      </c>
      <c r="B6383">
        <v>-34.645000000000003</v>
      </c>
      <c r="C6383">
        <v>2.222</v>
      </c>
      <c r="F6383">
        <v>617.45600000000002</v>
      </c>
      <c r="G6383">
        <f t="shared" si="99"/>
        <v>-154.10858190000002</v>
      </c>
      <c r="H6383">
        <v>2.222</v>
      </c>
      <c r="T6383">
        <v>637.98099999999999</v>
      </c>
      <c r="U6383">
        <v>75.402770000000004</v>
      </c>
    </row>
    <row r="6384" spans="1:21" x14ac:dyDescent="0.35">
      <c r="A6384">
        <v>617.54399999999998</v>
      </c>
      <c r="B6384">
        <v>-34.590000000000003</v>
      </c>
      <c r="C6384">
        <v>2.2229999999999999</v>
      </c>
      <c r="F6384">
        <v>617.54399999999998</v>
      </c>
      <c r="G6384">
        <f t="shared" si="99"/>
        <v>-153.86392980000002</v>
      </c>
      <c r="H6384">
        <v>2.2229999999999999</v>
      </c>
      <c r="T6384">
        <v>638.08000000000004</v>
      </c>
      <c r="U6384">
        <v>75.343900000000005</v>
      </c>
    </row>
    <row r="6385" spans="1:21" x14ac:dyDescent="0.35">
      <c r="A6385">
        <v>617.64400000000001</v>
      </c>
      <c r="B6385">
        <v>-34.542000000000002</v>
      </c>
      <c r="C6385">
        <v>2.2200000000000002</v>
      </c>
      <c r="F6385">
        <v>617.64400000000001</v>
      </c>
      <c r="G6385">
        <f t="shared" si="99"/>
        <v>-153.65041524</v>
      </c>
      <c r="H6385">
        <v>2.2200000000000002</v>
      </c>
      <c r="T6385">
        <v>638.17999999999995</v>
      </c>
      <c r="U6385">
        <v>75.274810000000002</v>
      </c>
    </row>
    <row r="6386" spans="1:21" x14ac:dyDescent="0.35">
      <c r="A6386">
        <v>617.74300000000005</v>
      </c>
      <c r="B6386">
        <v>-34.305</v>
      </c>
      <c r="C6386">
        <v>2.2149999999999999</v>
      </c>
      <c r="F6386">
        <v>617.74300000000005</v>
      </c>
      <c r="G6386">
        <f t="shared" si="99"/>
        <v>-152.59618710000001</v>
      </c>
      <c r="H6386">
        <v>2.2149999999999999</v>
      </c>
      <c r="T6386">
        <v>638.28</v>
      </c>
      <c r="U6386">
        <v>75.183170000000004</v>
      </c>
    </row>
    <row r="6387" spans="1:21" x14ac:dyDescent="0.35">
      <c r="A6387">
        <v>617.84299999999996</v>
      </c>
      <c r="B6387">
        <v>-34.497999999999998</v>
      </c>
      <c r="C6387">
        <v>2.2130000000000001</v>
      </c>
      <c r="F6387">
        <v>617.84299999999996</v>
      </c>
      <c r="G6387">
        <f t="shared" si="99"/>
        <v>-153.45469355999998</v>
      </c>
      <c r="H6387">
        <v>2.2130000000000001</v>
      </c>
      <c r="T6387">
        <v>638.37900000000002</v>
      </c>
      <c r="U6387">
        <v>75.134699999999995</v>
      </c>
    </row>
    <row r="6388" spans="1:21" x14ac:dyDescent="0.35">
      <c r="A6388">
        <v>617.97199999999998</v>
      </c>
      <c r="B6388">
        <v>-34.442999999999998</v>
      </c>
      <c r="C6388">
        <v>2.2109999999999999</v>
      </c>
      <c r="F6388">
        <v>617.97199999999998</v>
      </c>
      <c r="G6388">
        <f t="shared" si="99"/>
        <v>-153.21004145999999</v>
      </c>
      <c r="H6388">
        <v>2.2109999999999999</v>
      </c>
      <c r="T6388">
        <v>638.48</v>
      </c>
      <c r="U6388">
        <v>75.091809999999995</v>
      </c>
    </row>
    <row r="6389" spans="1:21" x14ac:dyDescent="0.35">
      <c r="A6389">
        <v>618.05700000000002</v>
      </c>
      <c r="B6389">
        <v>-34.44</v>
      </c>
      <c r="C6389">
        <v>2.2090000000000001</v>
      </c>
      <c r="F6389">
        <v>618.05700000000002</v>
      </c>
      <c r="G6389">
        <f t="shared" si="99"/>
        <v>-153.19669679999998</v>
      </c>
      <c r="H6389">
        <v>2.2090000000000001</v>
      </c>
      <c r="T6389">
        <v>638.57899999999995</v>
      </c>
      <c r="U6389">
        <v>75.097669999999994</v>
      </c>
    </row>
    <row r="6390" spans="1:21" x14ac:dyDescent="0.35">
      <c r="A6390">
        <v>618.149</v>
      </c>
      <c r="B6390">
        <v>-34.375</v>
      </c>
      <c r="C6390">
        <v>2.2069999999999999</v>
      </c>
      <c r="F6390">
        <v>618.149</v>
      </c>
      <c r="G6390">
        <f t="shared" si="99"/>
        <v>-152.90756250000001</v>
      </c>
      <c r="H6390">
        <v>2.2069999999999999</v>
      </c>
      <c r="T6390">
        <v>638.67999999999995</v>
      </c>
      <c r="U6390">
        <v>75.008160000000004</v>
      </c>
    </row>
    <row r="6391" spans="1:21" x14ac:dyDescent="0.35">
      <c r="A6391">
        <v>618.24599999999998</v>
      </c>
      <c r="B6391">
        <v>-34.43</v>
      </c>
      <c r="C6391">
        <v>2.2050000000000001</v>
      </c>
      <c r="F6391">
        <v>618.24599999999998</v>
      </c>
      <c r="G6391">
        <f t="shared" si="99"/>
        <v>-153.15221460000001</v>
      </c>
      <c r="H6391">
        <v>2.2050000000000001</v>
      </c>
      <c r="T6391">
        <v>638.78</v>
      </c>
      <c r="U6391">
        <v>74.967060000000004</v>
      </c>
    </row>
    <row r="6392" spans="1:21" x14ac:dyDescent="0.35">
      <c r="A6392">
        <v>618.34100000000001</v>
      </c>
      <c r="B6392">
        <v>-34.286000000000001</v>
      </c>
      <c r="C6392">
        <v>2.2029999999999998</v>
      </c>
      <c r="F6392">
        <v>618.34100000000001</v>
      </c>
      <c r="G6392">
        <f t="shared" si="99"/>
        <v>-152.51167092</v>
      </c>
      <c r="H6392">
        <v>2.2029999999999998</v>
      </c>
      <c r="T6392">
        <v>638.88</v>
      </c>
      <c r="U6392">
        <v>74.91431</v>
      </c>
    </row>
    <row r="6393" spans="1:21" x14ac:dyDescent="0.35">
      <c r="A6393">
        <v>618.44299999999998</v>
      </c>
      <c r="B6393">
        <v>-34.313000000000002</v>
      </c>
      <c r="C6393">
        <v>2.2010000000000001</v>
      </c>
      <c r="F6393">
        <v>618.44299999999998</v>
      </c>
      <c r="G6393">
        <f t="shared" si="99"/>
        <v>-152.63177286000001</v>
      </c>
      <c r="H6393">
        <v>2.2010000000000001</v>
      </c>
      <c r="T6393">
        <v>638.98099999999999</v>
      </c>
      <c r="U6393">
        <v>74.899690000000007</v>
      </c>
    </row>
    <row r="6394" spans="1:21" x14ac:dyDescent="0.35">
      <c r="A6394">
        <v>618.61900000000003</v>
      </c>
      <c r="B6394">
        <v>-34.267000000000003</v>
      </c>
      <c r="C6394">
        <v>2.2010000000000001</v>
      </c>
      <c r="F6394">
        <v>618.61900000000003</v>
      </c>
      <c r="G6394">
        <f t="shared" si="99"/>
        <v>-152.42715474000002</v>
      </c>
      <c r="H6394">
        <v>2.2010000000000001</v>
      </c>
      <c r="T6394">
        <v>639.08000000000004</v>
      </c>
      <c r="U6394">
        <v>74.941599999999994</v>
      </c>
    </row>
    <row r="6395" spans="1:21" x14ac:dyDescent="0.35">
      <c r="A6395">
        <v>618.678</v>
      </c>
      <c r="B6395">
        <v>-34.473999999999997</v>
      </c>
      <c r="C6395">
        <v>2.1970000000000001</v>
      </c>
      <c r="F6395">
        <v>618.678</v>
      </c>
      <c r="G6395">
        <f t="shared" si="99"/>
        <v>-153.34793628</v>
      </c>
      <c r="H6395">
        <v>2.1970000000000001</v>
      </c>
      <c r="T6395">
        <v>639.18100000000004</v>
      </c>
      <c r="U6395">
        <v>74.8887</v>
      </c>
    </row>
    <row r="6396" spans="1:21" x14ac:dyDescent="0.35">
      <c r="A6396">
        <v>618.74199999999996</v>
      </c>
      <c r="B6396">
        <v>-34.341999999999999</v>
      </c>
      <c r="C6396">
        <v>2.1949999999999998</v>
      </c>
      <c r="F6396">
        <v>618.74199999999996</v>
      </c>
      <c r="G6396">
        <f t="shared" si="99"/>
        <v>-152.76077124</v>
      </c>
      <c r="H6396">
        <v>2.1949999999999998</v>
      </c>
      <c r="T6396">
        <v>639.28</v>
      </c>
      <c r="U6396">
        <v>74.865319999999997</v>
      </c>
    </row>
    <row r="6397" spans="1:21" x14ac:dyDescent="0.35">
      <c r="A6397">
        <v>618.84500000000003</v>
      </c>
      <c r="B6397">
        <v>-34.402000000000001</v>
      </c>
      <c r="C6397">
        <v>2.1920000000000002</v>
      </c>
      <c r="F6397">
        <v>618.84500000000003</v>
      </c>
      <c r="G6397">
        <f t="shared" si="99"/>
        <v>-153.02766444</v>
      </c>
      <c r="H6397">
        <v>2.1920000000000002</v>
      </c>
      <c r="T6397">
        <v>639.38</v>
      </c>
      <c r="U6397">
        <v>74.825109999999995</v>
      </c>
    </row>
    <row r="6398" spans="1:21" x14ac:dyDescent="0.35">
      <c r="A6398">
        <v>618.94200000000001</v>
      </c>
      <c r="B6398">
        <v>-34.337000000000003</v>
      </c>
      <c r="C6398">
        <v>2.19</v>
      </c>
      <c r="F6398">
        <v>618.94200000000001</v>
      </c>
      <c r="G6398">
        <f t="shared" si="99"/>
        <v>-152.73853014000002</v>
      </c>
      <c r="H6398">
        <v>2.19</v>
      </c>
      <c r="T6398">
        <v>639.48</v>
      </c>
      <c r="U6398">
        <v>74.762429999999995</v>
      </c>
    </row>
    <row r="6399" spans="1:21" x14ac:dyDescent="0.35">
      <c r="A6399">
        <v>619.04700000000003</v>
      </c>
      <c r="B6399">
        <v>-34.381</v>
      </c>
      <c r="C6399">
        <v>2.1880000000000002</v>
      </c>
      <c r="F6399">
        <v>619.04700000000003</v>
      </c>
      <c r="G6399">
        <f t="shared" si="99"/>
        <v>-152.93425182000001</v>
      </c>
      <c r="H6399">
        <v>2.1880000000000002</v>
      </c>
      <c r="T6399">
        <v>639.58000000000004</v>
      </c>
      <c r="U6399">
        <v>74.738849999999999</v>
      </c>
    </row>
    <row r="6400" spans="1:21" x14ac:dyDescent="0.35">
      <c r="A6400">
        <v>619.154</v>
      </c>
      <c r="B6400">
        <v>-34.289000000000001</v>
      </c>
      <c r="C6400">
        <v>2.1869999999999998</v>
      </c>
      <c r="F6400">
        <v>619.154</v>
      </c>
      <c r="G6400">
        <f t="shared" si="99"/>
        <v>-152.52501558</v>
      </c>
      <c r="H6400">
        <v>2.1869999999999998</v>
      </c>
      <c r="T6400">
        <v>639.68100000000004</v>
      </c>
      <c r="U6400">
        <v>74.709819999999993</v>
      </c>
    </row>
    <row r="6401" spans="1:21" x14ac:dyDescent="0.35">
      <c r="A6401">
        <v>619.25</v>
      </c>
      <c r="B6401">
        <v>-34.215000000000003</v>
      </c>
      <c r="C6401">
        <v>2.1840000000000002</v>
      </c>
      <c r="F6401">
        <v>619.25</v>
      </c>
      <c r="G6401">
        <f t="shared" si="99"/>
        <v>-152.19584730000003</v>
      </c>
      <c r="H6401">
        <v>2.1840000000000002</v>
      </c>
      <c r="T6401">
        <v>639.78</v>
      </c>
      <c r="U6401">
        <v>74.642489999999995</v>
      </c>
    </row>
    <row r="6402" spans="1:21" x14ac:dyDescent="0.35">
      <c r="A6402">
        <v>619.34500000000003</v>
      </c>
      <c r="B6402">
        <v>-34.155000000000001</v>
      </c>
      <c r="C6402">
        <v>2.1819999999999999</v>
      </c>
      <c r="F6402">
        <v>619.34500000000003</v>
      </c>
      <c r="G6402">
        <f t="shared" si="99"/>
        <v>-151.9289541</v>
      </c>
      <c r="H6402">
        <v>2.1819999999999999</v>
      </c>
      <c r="T6402">
        <v>639.88099999999997</v>
      </c>
      <c r="U6402">
        <v>74.578130000000002</v>
      </c>
    </row>
    <row r="6403" spans="1:21" x14ac:dyDescent="0.35">
      <c r="A6403">
        <v>619.44600000000003</v>
      </c>
      <c r="B6403">
        <v>-34.244</v>
      </c>
      <c r="C6403">
        <v>2.181</v>
      </c>
      <c r="F6403">
        <v>619.44600000000003</v>
      </c>
      <c r="G6403">
        <f t="shared" ref="G6403:G6466" si="100">B6403*4.44822</f>
        <v>-152.32484568000001</v>
      </c>
      <c r="H6403">
        <v>2.181</v>
      </c>
      <c r="T6403">
        <v>639.98</v>
      </c>
      <c r="U6403">
        <v>74.54589</v>
      </c>
    </row>
    <row r="6404" spans="1:21" x14ac:dyDescent="0.35">
      <c r="A6404">
        <v>619.54300000000001</v>
      </c>
      <c r="B6404">
        <v>-34.271999999999998</v>
      </c>
      <c r="C6404">
        <v>2.1739999999999999</v>
      </c>
      <c r="F6404">
        <v>619.54300000000001</v>
      </c>
      <c r="G6404">
        <f t="shared" si="100"/>
        <v>-152.44939583999999</v>
      </c>
      <c r="H6404">
        <v>2.1739999999999999</v>
      </c>
      <c r="T6404">
        <v>640.08000000000004</v>
      </c>
      <c r="U6404">
        <v>74.518709999999999</v>
      </c>
    </row>
    <row r="6405" spans="1:21" x14ac:dyDescent="0.35">
      <c r="A6405">
        <v>619.64200000000005</v>
      </c>
      <c r="B6405">
        <v>-34.14</v>
      </c>
      <c r="C6405">
        <v>2.1760000000000002</v>
      </c>
      <c r="F6405">
        <v>619.64200000000005</v>
      </c>
      <c r="G6405">
        <f t="shared" si="100"/>
        <v>-151.86223079999999</v>
      </c>
      <c r="H6405">
        <v>2.1760000000000002</v>
      </c>
      <c r="T6405">
        <v>640.17999999999995</v>
      </c>
      <c r="U6405">
        <v>74.463480000000004</v>
      </c>
    </row>
    <row r="6406" spans="1:21" x14ac:dyDescent="0.35">
      <c r="A6406">
        <v>619.74199999999996</v>
      </c>
      <c r="B6406">
        <v>-34.186</v>
      </c>
      <c r="C6406">
        <v>2.1739999999999999</v>
      </c>
      <c r="F6406">
        <v>619.74199999999996</v>
      </c>
      <c r="G6406">
        <f t="shared" si="100"/>
        <v>-152.06684892000001</v>
      </c>
      <c r="H6406">
        <v>2.1739999999999999</v>
      </c>
      <c r="T6406">
        <v>640.279</v>
      </c>
      <c r="U6406">
        <v>74.424220000000005</v>
      </c>
    </row>
    <row r="6407" spans="1:21" x14ac:dyDescent="0.35">
      <c r="A6407">
        <v>619.84199999999998</v>
      </c>
      <c r="B6407">
        <v>-34.164999999999999</v>
      </c>
      <c r="C6407">
        <v>2.1720000000000002</v>
      </c>
      <c r="F6407">
        <v>619.84199999999998</v>
      </c>
      <c r="G6407">
        <f t="shared" si="100"/>
        <v>-151.9734363</v>
      </c>
      <c r="H6407">
        <v>2.1720000000000002</v>
      </c>
      <c r="T6407">
        <v>640.38</v>
      </c>
      <c r="U6407">
        <v>74.364130000000003</v>
      </c>
    </row>
    <row r="6408" spans="1:21" x14ac:dyDescent="0.35">
      <c r="A6408">
        <v>619.952</v>
      </c>
      <c r="B6408">
        <v>-34.165999999999997</v>
      </c>
      <c r="C6408">
        <v>2.17</v>
      </c>
      <c r="F6408">
        <v>619.952</v>
      </c>
      <c r="G6408">
        <f t="shared" si="100"/>
        <v>-151.97788451999998</v>
      </c>
      <c r="H6408">
        <v>2.17</v>
      </c>
      <c r="T6408">
        <v>640.47900000000004</v>
      </c>
      <c r="U6408">
        <v>74.31953</v>
      </c>
    </row>
    <row r="6409" spans="1:21" x14ac:dyDescent="0.35">
      <c r="A6409">
        <v>620.04100000000005</v>
      </c>
      <c r="B6409">
        <v>-34.165999999999997</v>
      </c>
      <c r="C6409">
        <v>2.1669999999999998</v>
      </c>
      <c r="F6409">
        <v>620.04100000000005</v>
      </c>
      <c r="G6409">
        <f t="shared" si="100"/>
        <v>-151.97788451999998</v>
      </c>
      <c r="H6409">
        <v>2.1669999999999998</v>
      </c>
      <c r="T6409">
        <v>640.57899999999995</v>
      </c>
      <c r="U6409">
        <v>74.312010000000001</v>
      </c>
    </row>
    <row r="6410" spans="1:21" x14ac:dyDescent="0.35">
      <c r="A6410">
        <v>620.14099999999996</v>
      </c>
      <c r="B6410">
        <v>-33.933999999999997</v>
      </c>
      <c r="C6410">
        <v>2.1659999999999999</v>
      </c>
      <c r="F6410">
        <v>620.14099999999996</v>
      </c>
      <c r="G6410">
        <f t="shared" si="100"/>
        <v>-150.94589747999999</v>
      </c>
      <c r="H6410">
        <v>2.1659999999999999</v>
      </c>
      <c r="T6410">
        <v>640.67899999999997</v>
      </c>
      <c r="U6410">
        <v>74.291560000000004</v>
      </c>
    </row>
    <row r="6411" spans="1:21" x14ac:dyDescent="0.35">
      <c r="A6411">
        <v>620.24099999999999</v>
      </c>
      <c r="B6411">
        <v>-34.100999999999999</v>
      </c>
      <c r="C6411">
        <v>2.1629999999999998</v>
      </c>
      <c r="F6411">
        <v>620.24099999999999</v>
      </c>
      <c r="G6411">
        <f t="shared" si="100"/>
        <v>-151.68875022</v>
      </c>
      <c r="H6411">
        <v>2.1629999999999998</v>
      </c>
      <c r="T6411">
        <v>640.77800000000002</v>
      </c>
      <c r="U6411">
        <v>74.160619999999994</v>
      </c>
    </row>
    <row r="6412" spans="1:21" x14ac:dyDescent="0.35">
      <c r="A6412">
        <v>620.34</v>
      </c>
      <c r="B6412">
        <v>-33.991999999999997</v>
      </c>
      <c r="C6412">
        <v>2.1619999999999999</v>
      </c>
      <c r="F6412">
        <v>620.34</v>
      </c>
      <c r="G6412">
        <f t="shared" si="100"/>
        <v>-151.20389423999998</v>
      </c>
      <c r="H6412">
        <v>2.1619999999999999</v>
      </c>
      <c r="T6412">
        <v>640.88</v>
      </c>
      <c r="U6412">
        <v>74.130269999999996</v>
      </c>
    </row>
    <row r="6413" spans="1:21" x14ac:dyDescent="0.35">
      <c r="A6413">
        <v>620.44899999999996</v>
      </c>
      <c r="B6413">
        <v>-34.109000000000002</v>
      </c>
      <c r="C6413">
        <v>2.161</v>
      </c>
      <c r="F6413">
        <v>620.44899999999996</v>
      </c>
      <c r="G6413">
        <f t="shared" si="100"/>
        <v>-151.72433598000001</v>
      </c>
      <c r="H6413">
        <v>2.161</v>
      </c>
      <c r="T6413">
        <v>640.97900000000004</v>
      </c>
      <c r="U6413">
        <v>74.082319999999996</v>
      </c>
    </row>
    <row r="6414" spans="1:21" x14ac:dyDescent="0.35">
      <c r="A6414">
        <v>620.548</v>
      </c>
      <c r="B6414">
        <v>-34.151000000000003</v>
      </c>
      <c r="C6414">
        <v>2.1589999999999998</v>
      </c>
      <c r="F6414">
        <v>620.548</v>
      </c>
      <c r="G6414">
        <f t="shared" si="100"/>
        <v>-151.91116122000003</v>
      </c>
      <c r="H6414">
        <v>2.1589999999999998</v>
      </c>
      <c r="T6414">
        <v>641.07899999999995</v>
      </c>
      <c r="U6414">
        <v>74.056280000000001</v>
      </c>
    </row>
    <row r="6415" spans="1:21" x14ac:dyDescent="0.35">
      <c r="A6415">
        <v>620.64599999999996</v>
      </c>
      <c r="B6415">
        <v>-33.923999999999999</v>
      </c>
      <c r="C6415">
        <v>2.1549999999999998</v>
      </c>
      <c r="F6415">
        <v>620.64599999999996</v>
      </c>
      <c r="G6415">
        <f t="shared" si="100"/>
        <v>-150.90141528000001</v>
      </c>
      <c r="H6415">
        <v>2.1549999999999998</v>
      </c>
      <c r="T6415">
        <v>641.17999999999995</v>
      </c>
      <c r="U6415">
        <v>73.971720000000005</v>
      </c>
    </row>
    <row r="6416" spans="1:21" x14ac:dyDescent="0.35">
      <c r="A6416">
        <v>620.74199999999996</v>
      </c>
      <c r="B6416">
        <v>-33.866</v>
      </c>
      <c r="C6416">
        <v>2.153</v>
      </c>
      <c r="F6416">
        <v>620.74199999999996</v>
      </c>
      <c r="G6416">
        <f t="shared" si="100"/>
        <v>-150.64341852000001</v>
      </c>
      <c r="H6416">
        <v>2.153</v>
      </c>
      <c r="T6416">
        <v>641.28</v>
      </c>
      <c r="U6416">
        <v>73.919560000000004</v>
      </c>
    </row>
    <row r="6417" spans="1:21" x14ac:dyDescent="0.35">
      <c r="A6417">
        <v>620.84900000000005</v>
      </c>
      <c r="B6417">
        <v>-33.935000000000002</v>
      </c>
      <c r="C6417">
        <v>2.1509999999999998</v>
      </c>
      <c r="F6417">
        <v>620.84900000000005</v>
      </c>
      <c r="G6417">
        <f t="shared" si="100"/>
        <v>-150.95034570000001</v>
      </c>
      <c r="H6417">
        <v>2.1509999999999998</v>
      </c>
      <c r="T6417">
        <v>641.38099999999997</v>
      </c>
      <c r="U6417">
        <v>73.867919999999998</v>
      </c>
    </row>
    <row r="6418" spans="1:21" x14ac:dyDescent="0.35">
      <c r="A6418">
        <v>620.947</v>
      </c>
      <c r="B6418">
        <v>-33.926000000000002</v>
      </c>
      <c r="C6418">
        <v>2.149</v>
      </c>
      <c r="F6418">
        <v>620.947</v>
      </c>
      <c r="G6418">
        <f t="shared" si="100"/>
        <v>-150.91031172000001</v>
      </c>
      <c r="H6418">
        <v>2.149</v>
      </c>
      <c r="T6418">
        <v>641.48</v>
      </c>
      <c r="U6418">
        <v>73.836560000000006</v>
      </c>
    </row>
    <row r="6419" spans="1:21" x14ac:dyDescent="0.35">
      <c r="A6419">
        <v>621.04300000000001</v>
      </c>
      <c r="B6419">
        <v>-33.845999999999997</v>
      </c>
      <c r="C6419">
        <v>2.1469999999999998</v>
      </c>
      <c r="F6419">
        <v>621.04300000000001</v>
      </c>
      <c r="G6419">
        <f t="shared" si="100"/>
        <v>-150.55445411999997</v>
      </c>
      <c r="H6419">
        <v>2.1469999999999998</v>
      </c>
      <c r="T6419">
        <v>641.58000000000004</v>
      </c>
      <c r="U6419">
        <v>73.777439999999999</v>
      </c>
    </row>
    <row r="6420" spans="1:21" x14ac:dyDescent="0.35">
      <c r="A6420">
        <v>621.14200000000005</v>
      </c>
      <c r="B6420">
        <v>-33.957000000000001</v>
      </c>
      <c r="C6420">
        <v>2.145</v>
      </c>
      <c r="F6420">
        <v>621.14200000000005</v>
      </c>
      <c r="G6420">
        <f t="shared" si="100"/>
        <v>-151.04820654</v>
      </c>
      <c r="H6420">
        <v>2.145</v>
      </c>
      <c r="T6420">
        <v>641.67999999999995</v>
      </c>
      <c r="U6420">
        <v>73.729799999999997</v>
      </c>
    </row>
    <row r="6421" spans="1:21" x14ac:dyDescent="0.35">
      <c r="A6421">
        <v>621.24199999999996</v>
      </c>
      <c r="B6421">
        <v>-33.808</v>
      </c>
      <c r="C6421">
        <v>2.1429999999999998</v>
      </c>
      <c r="F6421">
        <v>621.24199999999996</v>
      </c>
      <c r="G6421">
        <f t="shared" si="100"/>
        <v>-150.38542176000001</v>
      </c>
      <c r="H6421">
        <v>2.1429999999999998</v>
      </c>
      <c r="T6421">
        <v>641.78</v>
      </c>
      <c r="U6421">
        <v>73.683589999999995</v>
      </c>
    </row>
    <row r="6422" spans="1:21" x14ac:dyDescent="0.35">
      <c r="A6422">
        <v>621.34199999999998</v>
      </c>
      <c r="B6422">
        <v>-33.743000000000002</v>
      </c>
      <c r="C6422">
        <v>2.141</v>
      </c>
      <c r="F6422">
        <v>621.34199999999998</v>
      </c>
      <c r="G6422">
        <f t="shared" si="100"/>
        <v>-150.09628746000001</v>
      </c>
      <c r="H6422">
        <v>2.141</v>
      </c>
      <c r="T6422">
        <v>641.88</v>
      </c>
      <c r="U6422">
        <v>73.668819999999997</v>
      </c>
    </row>
    <row r="6423" spans="1:21" x14ac:dyDescent="0.35">
      <c r="A6423">
        <v>621.44200000000001</v>
      </c>
      <c r="B6423">
        <v>-33.886000000000003</v>
      </c>
      <c r="C6423">
        <v>2.1389999999999998</v>
      </c>
      <c r="F6423">
        <v>621.44200000000001</v>
      </c>
      <c r="G6423">
        <f t="shared" si="100"/>
        <v>-150.73238292000002</v>
      </c>
      <c r="H6423">
        <v>2.1389999999999998</v>
      </c>
      <c r="T6423">
        <v>641.97900000000004</v>
      </c>
      <c r="U6423">
        <v>73.617490000000004</v>
      </c>
    </row>
    <row r="6424" spans="1:21" x14ac:dyDescent="0.35">
      <c r="A6424">
        <v>621.54200000000003</v>
      </c>
      <c r="B6424">
        <v>-33.771999999999998</v>
      </c>
      <c r="C6424">
        <v>2.1379999999999999</v>
      </c>
      <c r="F6424">
        <v>621.54200000000003</v>
      </c>
      <c r="G6424">
        <f t="shared" si="100"/>
        <v>-150.22528584</v>
      </c>
      <c r="H6424">
        <v>2.1379999999999999</v>
      </c>
      <c r="T6424">
        <v>642.08000000000004</v>
      </c>
      <c r="U6424">
        <v>73.593990000000005</v>
      </c>
    </row>
    <row r="6425" spans="1:21" x14ac:dyDescent="0.35">
      <c r="A6425">
        <v>621.64200000000005</v>
      </c>
      <c r="B6425">
        <v>-33.75</v>
      </c>
      <c r="C6425">
        <v>2.1349999999999998</v>
      </c>
      <c r="F6425">
        <v>621.64200000000005</v>
      </c>
      <c r="G6425">
        <f t="shared" si="100"/>
        <v>-150.12742499999999</v>
      </c>
      <c r="H6425">
        <v>2.1349999999999998</v>
      </c>
      <c r="T6425">
        <v>642.17899999999997</v>
      </c>
      <c r="U6425">
        <v>73.59666</v>
      </c>
    </row>
    <row r="6426" spans="1:21" x14ac:dyDescent="0.35">
      <c r="A6426">
        <v>621.74199999999996</v>
      </c>
      <c r="B6426">
        <v>-33.777000000000001</v>
      </c>
      <c r="C6426">
        <v>2.133</v>
      </c>
      <c r="F6426">
        <v>621.74199999999996</v>
      </c>
      <c r="G6426">
        <f t="shared" si="100"/>
        <v>-150.24752694</v>
      </c>
      <c r="H6426">
        <v>2.133</v>
      </c>
      <c r="T6426">
        <v>642.279</v>
      </c>
      <c r="U6426">
        <v>73.582980000000006</v>
      </c>
    </row>
    <row r="6427" spans="1:21" x14ac:dyDescent="0.35">
      <c r="A6427">
        <v>621.84199999999998</v>
      </c>
      <c r="B6427">
        <v>-33.822000000000003</v>
      </c>
      <c r="C6427">
        <v>2.1309999999999998</v>
      </c>
      <c r="F6427">
        <v>621.84199999999998</v>
      </c>
      <c r="G6427">
        <f t="shared" si="100"/>
        <v>-150.44769684000002</v>
      </c>
      <c r="H6427">
        <v>2.1309999999999998</v>
      </c>
      <c r="T6427">
        <v>642.37900000000002</v>
      </c>
      <c r="U6427">
        <v>73.511759999999995</v>
      </c>
    </row>
    <row r="6428" spans="1:21" x14ac:dyDescent="0.35">
      <c r="A6428">
        <v>621.94200000000001</v>
      </c>
      <c r="B6428">
        <v>-33.789000000000001</v>
      </c>
      <c r="C6428">
        <v>2.129</v>
      </c>
      <c r="F6428">
        <v>621.94200000000001</v>
      </c>
      <c r="G6428">
        <f t="shared" si="100"/>
        <v>-150.30090558000001</v>
      </c>
      <c r="H6428">
        <v>2.129</v>
      </c>
      <c r="T6428">
        <v>642.47900000000004</v>
      </c>
      <c r="U6428">
        <v>73.430350000000004</v>
      </c>
    </row>
    <row r="6429" spans="1:21" x14ac:dyDescent="0.35">
      <c r="A6429">
        <v>622.04300000000001</v>
      </c>
      <c r="B6429">
        <v>-33.634</v>
      </c>
      <c r="C6429">
        <v>2.1269999999999998</v>
      </c>
      <c r="F6429">
        <v>622.04300000000001</v>
      </c>
      <c r="G6429">
        <f t="shared" si="100"/>
        <v>-149.61143147999999</v>
      </c>
      <c r="H6429">
        <v>2.1269999999999998</v>
      </c>
      <c r="T6429">
        <v>642.58000000000004</v>
      </c>
      <c r="U6429">
        <v>73.406909999999996</v>
      </c>
    </row>
    <row r="6430" spans="1:21" x14ac:dyDescent="0.35">
      <c r="A6430">
        <v>622.15300000000002</v>
      </c>
      <c r="B6430">
        <v>-33.83</v>
      </c>
      <c r="C6430">
        <v>2.125</v>
      </c>
      <c r="F6430">
        <v>622.15300000000002</v>
      </c>
      <c r="G6430">
        <f t="shared" si="100"/>
        <v>-150.4832826</v>
      </c>
      <c r="H6430">
        <v>2.125</v>
      </c>
      <c r="T6430">
        <v>642.67899999999997</v>
      </c>
      <c r="U6430">
        <v>73.424359999999993</v>
      </c>
    </row>
    <row r="6431" spans="1:21" x14ac:dyDescent="0.35">
      <c r="A6431">
        <v>622.25199999999995</v>
      </c>
      <c r="B6431">
        <v>-33.969000000000001</v>
      </c>
      <c r="C6431">
        <v>2.1230000000000002</v>
      </c>
      <c r="F6431">
        <v>622.25199999999995</v>
      </c>
      <c r="G6431">
        <f t="shared" si="100"/>
        <v>-151.10158518</v>
      </c>
      <c r="H6431">
        <v>2.1230000000000002</v>
      </c>
      <c r="T6431">
        <v>642.779</v>
      </c>
      <c r="U6431">
        <v>73.387730000000005</v>
      </c>
    </row>
    <row r="6432" spans="1:21" x14ac:dyDescent="0.35">
      <c r="A6432">
        <v>622.34199999999998</v>
      </c>
      <c r="B6432">
        <v>-33.848999999999997</v>
      </c>
      <c r="C6432">
        <v>2.121</v>
      </c>
      <c r="F6432">
        <v>622.34199999999998</v>
      </c>
      <c r="G6432">
        <f t="shared" si="100"/>
        <v>-150.56779877999998</v>
      </c>
      <c r="H6432">
        <v>2.121</v>
      </c>
      <c r="T6432">
        <v>642.87900000000002</v>
      </c>
      <c r="U6432">
        <v>73.356960000000001</v>
      </c>
    </row>
    <row r="6433" spans="1:21" x14ac:dyDescent="0.35">
      <c r="A6433">
        <v>622.45000000000005</v>
      </c>
      <c r="B6433">
        <v>-34.003</v>
      </c>
      <c r="C6433">
        <v>2.1179999999999999</v>
      </c>
      <c r="F6433">
        <v>622.45000000000005</v>
      </c>
      <c r="G6433">
        <f t="shared" si="100"/>
        <v>-151.25282466000002</v>
      </c>
      <c r="H6433">
        <v>2.1179999999999999</v>
      </c>
      <c r="T6433">
        <v>642.97900000000004</v>
      </c>
      <c r="U6433">
        <v>73.351950000000002</v>
      </c>
    </row>
    <row r="6434" spans="1:21" x14ac:dyDescent="0.35">
      <c r="A6434">
        <v>622.548</v>
      </c>
      <c r="B6434">
        <v>-33.832000000000001</v>
      </c>
      <c r="C6434">
        <v>2.117</v>
      </c>
      <c r="F6434">
        <v>622.548</v>
      </c>
      <c r="G6434">
        <f t="shared" si="100"/>
        <v>-150.49217904</v>
      </c>
      <c r="H6434">
        <v>2.117</v>
      </c>
      <c r="T6434">
        <v>643.07899999999995</v>
      </c>
      <c r="U6434">
        <v>73.290350000000004</v>
      </c>
    </row>
    <row r="6435" spans="1:21" x14ac:dyDescent="0.35">
      <c r="A6435">
        <v>622.65200000000004</v>
      </c>
      <c r="B6435">
        <v>-33.615000000000002</v>
      </c>
      <c r="C6435">
        <v>2.1150000000000002</v>
      </c>
      <c r="F6435">
        <v>622.65200000000004</v>
      </c>
      <c r="G6435">
        <f t="shared" si="100"/>
        <v>-149.52691530000001</v>
      </c>
      <c r="H6435">
        <v>2.1150000000000002</v>
      </c>
      <c r="T6435">
        <v>643.178</v>
      </c>
      <c r="U6435">
        <v>73.264750000000006</v>
      </c>
    </row>
    <row r="6436" spans="1:21" x14ac:dyDescent="0.35">
      <c r="A6436">
        <v>622.75099999999998</v>
      </c>
      <c r="B6436">
        <v>-33.698999999999998</v>
      </c>
      <c r="C6436">
        <v>2.1139999999999999</v>
      </c>
      <c r="F6436">
        <v>622.75099999999998</v>
      </c>
      <c r="G6436">
        <f t="shared" si="100"/>
        <v>-149.90056577999999</v>
      </c>
      <c r="H6436">
        <v>2.1139999999999999</v>
      </c>
      <c r="T6436">
        <v>643.279</v>
      </c>
      <c r="U6436">
        <v>73.222989999999996</v>
      </c>
    </row>
    <row r="6437" spans="1:21" x14ac:dyDescent="0.35">
      <c r="A6437">
        <v>622.84199999999998</v>
      </c>
      <c r="B6437">
        <v>-33.779000000000003</v>
      </c>
      <c r="C6437">
        <v>2.1120000000000001</v>
      </c>
      <c r="F6437">
        <v>622.84199999999998</v>
      </c>
      <c r="G6437">
        <f t="shared" si="100"/>
        <v>-150.25642338000003</v>
      </c>
      <c r="H6437">
        <v>2.1120000000000001</v>
      </c>
      <c r="T6437">
        <v>643.37900000000002</v>
      </c>
      <c r="U6437">
        <v>73.174049999999994</v>
      </c>
    </row>
    <row r="6438" spans="1:21" x14ac:dyDescent="0.35">
      <c r="A6438">
        <v>622.94299999999998</v>
      </c>
      <c r="B6438">
        <v>-33.811999999999998</v>
      </c>
      <c r="C6438">
        <v>2.11</v>
      </c>
      <c r="F6438">
        <v>622.94299999999998</v>
      </c>
      <c r="G6438">
        <f t="shared" si="100"/>
        <v>-150.40321463999999</v>
      </c>
      <c r="H6438">
        <v>2.11</v>
      </c>
      <c r="T6438">
        <v>643.47900000000004</v>
      </c>
      <c r="U6438">
        <v>73.097080000000005</v>
      </c>
    </row>
    <row r="6439" spans="1:21" x14ac:dyDescent="0.35">
      <c r="A6439">
        <v>623.04300000000001</v>
      </c>
      <c r="B6439">
        <v>-33.753999999999998</v>
      </c>
      <c r="C6439">
        <v>2.1080000000000001</v>
      </c>
      <c r="F6439">
        <v>623.04300000000001</v>
      </c>
      <c r="G6439">
        <f t="shared" si="100"/>
        <v>-150.14521787999999</v>
      </c>
      <c r="H6439">
        <v>2.1080000000000001</v>
      </c>
      <c r="T6439">
        <v>643.58000000000004</v>
      </c>
      <c r="U6439">
        <v>73.063289999999995</v>
      </c>
    </row>
    <row r="6440" spans="1:21" x14ac:dyDescent="0.35">
      <c r="A6440">
        <v>623.14300000000003</v>
      </c>
      <c r="B6440">
        <v>-33.804000000000002</v>
      </c>
      <c r="C6440">
        <v>2.1059999999999999</v>
      </c>
      <c r="F6440">
        <v>623.14300000000003</v>
      </c>
      <c r="G6440">
        <f t="shared" si="100"/>
        <v>-150.36762888000001</v>
      </c>
      <c r="H6440">
        <v>2.1059999999999999</v>
      </c>
      <c r="T6440">
        <v>643.67999999999995</v>
      </c>
      <c r="U6440">
        <v>73.031279999999995</v>
      </c>
    </row>
    <row r="6441" spans="1:21" x14ac:dyDescent="0.35">
      <c r="A6441">
        <v>623.24300000000005</v>
      </c>
      <c r="B6441">
        <v>-33.683999999999997</v>
      </c>
      <c r="C6441">
        <v>2.1040000000000001</v>
      </c>
      <c r="F6441">
        <v>623.24300000000005</v>
      </c>
      <c r="G6441">
        <f t="shared" si="100"/>
        <v>-149.83384247999999</v>
      </c>
      <c r="H6441">
        <v>2.1040000000000001</v>
      </c>
      <c r="T6441">
        <v>643.78</v>
      </c>
      <c r="U6441">
        <v>73.051720000000003</v>
      </c>
    </row>
    <row r="6442" spans="1:21" x14ac:dyDescent="0.35">
      <c r="A6442">
        <v>623.34199999999998</v>
      </c>
      <c r="B6442">
        <v>-33.890999999999998</v>
      </c>
      <c r="C6442">
        <v>2.1019999999999999</v>
      </c>
      <c r="F6442">
        <v>623.34199999999998</v>
      </c>
      <c r="G6442">
        <f t="shared" si="100"/>
        <v>-150.75462401999999</v>
      </c>
      <c r="H6442">
        <v>2.1019999999999999</v>
      </c>
      <c r="T6442">
        <v>643.87900000000002</v>
      </c>
      <c r="U6442">
        <v>72.991969999999995</v>
      </c>
    </row>
    <row r="6443" spans="1:21" x14ac:dyDescent="0.35">
      <c r="A6443">
        <v>623.44200000000001</v>
      </c>
      <c r="B6443">
        <v>-33.784999999999997</v>
      </c>
      <c r="C6443">
        <v>2.1030000000000002</v>
      </c>
      <c r="F6443">
        <v>623.44200000000001</v>
      </c>
      <c r="G6443">
        <f t="shared" si="100"/>
        <v>-150.28311269999998</v>
      </c>
      <c r="H6443">
        <v>2.1030000000000002</v>
      </c>
      <c r="T6443">
        <v>643.97900000000004</v>
      </c>
      <c r="U6443">
        <v>72.928899999999999</v>
      </c>
    </row>
    <row r="6444" spans="1:21" x14ac:dyDescent="0.35">
      <c r="A6444">
        <v>623.54200000000003</v>
      </c>
      <c r="B6444">
        <v>-33.734000000000002</v>
      </c>
      <c r="C6444">
        <v>2.0979999999999999</v>
      </c>
      <c r="F6444">
        <v>623.54200000000003</v>
      </c>
      <c r="G6444">
        <f t="shared" si="100"/>
        <v>-150.05625348000001</v>
      </c>
      <c r="H6444">
        <v>2.0979999999999999</v>
      </c>
      <c r="T6444">
        <v>644.07899999999995</v>
      </c>
      <c r="U6444">
        <v>72.850639999999999</v>
      </c>
    </row>
    <row r="6445" spans="1:21" x14ac:dyDescent="0.35">
      <c r="A6445">
        <v>623.64300000000003</v>
      </c>
      <c r="B6445">
        <v>-33.536999999999999</v>
      </c>
      <c r="C6445">
        <v>2.0960000000000001</v>
      </c>
      <c r="F6445">
        <v>623.64300000000003</v>
      </c>
      <c r="G6445">
        <f t="shared" si="100"/>
        <v>-149.17995414000001</v>
      </c>
      <c r="H6445">
        <v>2.0960000000000001</v>
      </c>
      <c r="T6445">
        <v>644.17899999999997</v>
      </c>
      <c r="U6445">
        <v>72.837400000000002</v>
      </c>
    </row>
    <row r="6446" spans="1:21" x14ac:dyDescent="0.35">
      <c r="A6446">
        <v>623.76099999999997</v>
      </c>
      <c r="B6446">
        <v>-33.482999999999997</v>
      </c>
      <c r="C6446">
        <v>2.0939999999999999</v>
      </c>
      <c r="F6446">
        <v>623.76099999999997</v>
      </c>
      <c r="G6446">
        <f t="shared" si="100"/>
        <v>-148.93975025999998</v>
      </c>
      <c r="H6446">
        <v>2.0939999999999999</v>
      </c>
      <c r="T6446">
        <v>644.279</v>
      </c>
      <c r="U6446">
        <v>72.779020000000003</v>
      </c>
    </row>
    <row r="6447" spans="1:21" x14ac:dyDescent="0.35">
      <c r="A6447">
        <v>623.84199999999998</v>
      </c>
      <c r="B6447">
        <v>-33.590000000000003</v>
      </c>
      <c r="C6447">
        <v>2.0920000000000001</v>
      </c>
      <c r="F6447">
        <v>623.84199999999998</v>
      </c>
      <c r="G6447">
        <f t="shared" si="100"/>
        <v>-149.41570980000003</v>
      </c>
      <c r="H6447">
        <v>2.0920000000000001</v>
      </c>
      <c r="T6447">
        <v>644.37900000000002</v>
      </c>
      <c r="U6447">
        <v>72.763099999999994</v>
      </c>
    </row>
    <row r="6448" spans="1:21" x14ac:dyDescent="0.35">
      <c r="A6448">
        <v>623.94299999999998</v>
      </c>
      <c r="B6448">
        <v>-33.555999999999997</v>
      </c>
      <c r="C6448">
        <v>2.09</v>
      </c>
      <c r="F6448">
        <v>623.94299999999998</v>
      </c>
      <c r="G6448">
        <f t="shared" si="100"/>
        <v>-149.26447031999999</v>
      </c>
      <c r="H6448">
        <v>2.09</v>
      </c>
      <c r="T6448">
        <v>644.47799999999995</v>
      </c>
      <c r="U6448">
        <v>72.679839999999999</v>
      </c>
    </row>
    <row r="6449" spans="1:21" x14ac:dyDescent="0.35">
      <c r="A6449">
        <v>624.04300000000001</v>
      </c>
      <c r="B6449">
        <v>-33.56</v>
      </c>
      <c r="C6449">
        <v>2.089</v>
      </c>
      <c r="F6449">
        <v>624.04300000000001</v>
      </c>
      <c r="G6449">
        <f t="shared" si="100"/>
        <v>-149.28226320000002</v>
      </c>
      <c r="H6449">
        <v>2.089</v>
      </c>
      <c r="T6449">
        <v>644.57799999999997</v>
      </c>
      <c r="U6449">
        <v>72.643339999999995</v>
      </c>
    </row>
    <row r="6450" spans="1:21" x14ac:dyDescent="0.35">
      <c r="A6450">
        <v>624.14300000000003</v>
      </c>
      <c r="B6450">
        <v>-33.493000000000002</v>
      </c>
      <c r="C6450">
        <v>2.0859999999999999</v>
      </c>
      <c r="F6450">
        <v>624.14300000000003</v>
      </c>
      <c r="G6450">
        <f t="shared" si="100"/>
        <v>-148.98423246000002</v>
      </c>
      <c r="H6450">
        <v>2.0859999999999999</v>
      </c>
      <c r="T6450">
        <v>644.678</v>
      </c>
      <c r="U6450">
        <v>72.63409</v>
      </c>
    </row>
    <row r="6451" spans="1:21" x14ac:dyDescent="0.35">
      <c r="A6451">
        <v>624.24199999999996</v>
      </c>
      <c r="B6451">
        <v>-33.442999999999998</v>
      </c>
      <c r="C6451">
        <v>2.085</v>
      </c>
      <c r="F6451">
        <v>624.24199999999996</v>
      </c>
      <c r="G6451">
        <f t="shared" si="100"/>
        <v>-148.76182145999999</v>
      </c>
      <c r="H6451">
        <v>2.085</v>
      </c>
      <c r="T6451">
        <v>644.779</v>
      </c>
      <c r="U6451">
        <v>72.557270000000003</v>
      </c>
    </row>
    <row r="6452" spans="1:21" x14ac:dyDescent="0.35">
      <c r="A6452">
        <v>624.34199999999998</v>
      </c>
      <c r="B6452">
        <v>-33.427</v>
      </c>
      <c r="C6452">
        <v>2.0840000000000001</v>
      </c>
      <c r="F6452">
        <v>624.34199999999998</v>
      </c>
      <c r="G6452">
        <f t="shared" si="100"/>
        <v>-148.69064994000001</v>
      </c>
      <c r="H6452">
        <v>2.0840000000000001</v>
      </c>
      <c r="T6452">
        <v>644.87900000000002</v>
      </c>
      <c r="U6452">
        <v>72.500299999999996</v>
      </c>
    </row>
    <row r="6453" spans="1:21" x14ac:dyDescent="0.35">
      <c r="A6453">
        <v>624.44200000000001</v>
      </c>
      <c r="B6453">
        <v>-33.479999999999997</v>
      </c>
      <c r="C6453">
        <v>2.0840000000000001</v>
      </c>
      <c r="F6453">
        <v>624.44200000000001</v>
      </c>
      <c r="G6453">
        <f t="shared" si="100"/>
        <v>-148.92640559999998</v>
      </c>
      <c r="H6453">
        <v>2.0840000000000001</v>
      </c>
      <c r="T6453">
        <v>644.97900000000004</v>
      </c>
      <c r="U6453">
        <v>72.418090000000007</v>
      </c>
    </row>
    <row r="6454" spans="1:21" x14ac:dyDescent="0.35">
      <c r="A6454">
        <v>624.56399999999996</v>
      </c>
      <c r="B6454">
        <v>-33.479999999999997</v>
      </c>
      <c r="C6454">
        <v>2.0790000000000002</v>
      </c>
      <c r="F6454">
        <v>624.56399999999996</v>
      </c>
      <c r="G6454">
        <f t="shared" si="100"/>
        <v>-148.92640559999998</v>
      </c>
      <c r="H6454">
        <v>2.0790000000000002</v>
      </c>
      <c r="T6454">
        <v>645.07899999999995</v>
      </c>
      <c r="U6454">
        <v>72.390050000000002</v>
      </c>
    </row>
    <row r="6455" spans="1:21" x14ac:dyDescent="0.35">
      <c r="A6455">
        <v>624.64099999999996</v>
      </c>
      <c r="B6455">
        <v>-33.465000000000003</v>
      </c>
      <c r="C6455">
        <v>2.077</v>
      </c>
      <c r="F6455">
        <v>624.64099999999996</v>
      </c>
      <c r="G6455">
        <f t="shared" si="100"/>
        <v>-148.85968230000003</v>
      </c>
      <c r="H6455">
        <v>2.077</v>
      </c>
      <c r="T6455">
        <v>645.17899999999997</v>
      </c>
      <c r="U6455">
        <v>72.271900000000002</v>
      </c>
    </row>
    <row r="6456" spans="1:21" x14ac:dyDescent="0.35">
      <c r="A6456">
        <v>624.74199999999996</v>
      </c>
      <c r="B6456">
        <v>-33.430999999999997</v>
      </c>
      <c r="C6456">
        <v>2.0750000000000002</v>
      </c>
      <c r="F6456">
        <v>624.74199999999996</v>
      </c>
      <c r="G6456">
        <f t="shared" si="100"/>
        <v>-148.70844281999999</v>
      </c>
      <c r="H6456">
        <v>2.0750000000000002</v>
      </c>
      <c r="T6456">
        <v>645.28</v>
      </c>
      <c r="U6456">
        <v>72.269000000000005</v>
      </c>
    </row>
    <row r="6457" spans="1:21" x14ac:dyDescent="0.35">
      <c r="A6457">
        <v>624.84199999999998</v>
      </c>
      <c r="B6457">
        <v>-33.421999999999997</v>
      </c>
      <c r="C6457">
        <v>2.0739999999999998</v>
      </c>
      <c r="F6457">
        <v>624.84199999999998</v>
      </c>
      <c r="G6457">
        <f t="shared" si="100"/>
        <v>-148.66840883999998</v>
      </c>
      <c r="H6457">
        <v>2.0739999999999998</v>
      </c>
      <c r="T6457">
        <v>645.38</v>
      </c>
      <c r="U6457">
        <v>72.297269999999997</v>
      </c>
    </row>
    <row r="6458" spans="1:21" x14ac:dyDescent="0.35">
      <c r="A6458">
        <v>624.94100000000003</v>
      </c>
      <c r="B6458">
        <v>-33.411999999999999</v>
      </c>
      <c r="C6458">
        <v>2.0720000000000001</v>
      </c>
      <c r="F6458">
        <v>624.94100000000003</v>
      </c>
      <c r="G6458">
        <f t="shared" si="100"/>
        <v>-148.62392664000001</v>
      </c>
      <c r="H6458">
        <v>2.0720000000000001</v>
      </c>
      <c r="T6458">
        <v>645.48</v>
      </c>
      <c r="U6458">
        <v>72.275829999999999</v>
      </c>
    </row>
    <row r="6459" spans="1:21" x14ac:dyDescent="0.35">
      <c r="A6459">
        <v>625.04100000000005</v>
      </c>
      <c r="B6459">
        <v>-33.377000000000002</v>
      </c>
      <c r="C6459">
        <v>2.0699999999999998</v>
      </c>
      <c r="F6459">
        <v>625.04100000000005</v>
      </c>
      <c r="G6459">
        <f t="shared" si="100"/>
        <v>-148.46823894000002</v>
      </c>
      <c r="H6459">
        <v>2.0699999999999998</v>
      </c>
      <c r="T6459">
        <v>645.58000000000004</v>
      </c>
      <c r="U6459">
        <v>72.237189999999998</v>
      </c>
    </row>
    <row r="6460" spans="1:21" x14ac:dyDescent="0.35">
      <c r="A6460">
        <v>625.14099999999996</v>
      </c>
      <c r="B6460">
        <v>-33.405000000000001</v>
      </c>
      <c r="C6460">
        <v>2.0680000000000001</v>
      </c>
      <c r="F6460">
        <v>625.14099999999996</v>
      </c>
      <c r="G6460">
        <f t="shared" si="100"/>
        <v>-148.5927891</v>
      </c>
      <c r="H6460">
        <v>2.0680000000000001</v>
      </c>
      <c r="T6460">
        <v>645.67899999999997</v>
      </c>
      <c r="U6460">
        <v>72.227559999999997</v>
      </c>
    </row>
    <row r="6461" spans="1:21" x14ac:dyDescent="0.35">
      <c r="A6461">
        <v>625.24199999999996</v>
      </c>
      <c r="B6461">
        <v>-33.473999999999997</v>
      </c>
      <c r="C6461">
        <v>2.0640000000000001</v>
      </c>
      <c r="F6461">
        <v>625.24199999999996</v>
      </c>
      <c r="G6461">
        <f t="shared" si="100"/>
        <v>-148.89971627999998</v>
      </c>
      <c r="H6461">
        <v>2.0640000000000001</v>
      </c>
      <c r="T6461">
        <v>645.779</v>
      </c>
      <c r="U6461">
        <v>72.175399999999996</v>
      </c>
    </row>
    <row r="6462" spans="1:21" x14ac:dyDescent="0.35">
      <c r="A6462">
        <v>625.34100000000001</v>
      </c>
      <c r="B6462">
        <v>-33.307000000000002</v>
      </c>
      <c r="C6462">
        <v>2.0670000000000002</v>
      </c>
      <c r="F6462">
        <v>625.34100000000001</v>
      </c>
      <c r="G6462">
        <f t="shared" si="100"/>
        <v>-148.15686354000002</v>
      </c>
      <c r="H6462">
        <v>2.0670000000000002</v>
      </c>
      <c r="T6462">
        <v>645.87900000000002</v>
      </c>
      <c r="U6462">
        <v>72.090270000000004</v>
      </c>
    </row>
    <row r="6463" spans="1:21" x14ac:dyDescent="0.35">
      <c r="A6463">
        <v>625.44100000000003</v>
      </c>
      <c r="B6463">
        <v>-33.176000000000002</v>
      </c>
      <c r="C6463">
        <v>2.0630000000000002</v>
      </c>
      <c r="F6463">
        <v>625.44100000000003</v>
      </c>
      <c r="G6463">
        <f t="shared" si="100"/>
        <v>-147.57414672000002</v>
      </c>
      <c r="H6463">
        <v>2.0630000000000002</v>
      </c>
      <c r="T6463">
        <v>645.97900000000004</v>
      </c>
      <c r="U6463">
        <v>72.096260000000001</v>
      </c>
    </row>
    <row r="6464" spans="1:21" x14ac:dyDescent="0.35">
      <c r="A6464">
        <v>625.54100000000005</v>
      </c>
      <c r="B6464">
        <v>-33.206000000000003</v>
      </c>
      <c r="C6464">
        <v>2.0609999999999999</v>
      </c>
      <c r="F6464">
        <v>625.54100000000005</v>
      </c>
      <c r="G6464">
        <f t="shared" si="100"/>
        <v>-147.70759332000003</v>
      </c>
      <c r="H6464">
        <v>2.0609999999999999</v>
      </c>
      <c r="T6464">
        <v>646.07899999999995</v>
      </c>
      <c r="U6464">
        <v>72.046059999999997</v>
      </c>
    </row>
    <row r="6465" spans="1:21" x14ac:dyDescent="0.35">
      <c r="A6465">
        <v>625.65599999999995</v>
      </c>
      <c r="B6465">
        <v>-33.11</v>
      </c>
      <c r="C6465">
        <v>2.0590000000000002</v>
      </c>
      <c r="F6465">
        <v>625.65599999999995</v>
      </c>
      <c r="G6465">
        <f t="shared" si="100"/>
        <v>-147.28056419999999</v>
      </c>
      <c r="H6465">
        <v>2.0590000000000002</v>
      </c>
      <c r="T6465">
        <v>646.178</v>
      </c>
      <c r="U6465">
        <v>72.028790000000001</v>
      </c>
    </row>
    <row r="6466" spans="1:21" x14ac:dyDescent="0.35">
      <c r="A6466">
        <v>625.74099999999999</v>
      </c>
      <c r="B6466">
        <v>-33.097000000000001</v>
      </c>
      <c r="C6466">
        <v>2.0569999999999999</v>
      </c>
      <c r="F6466">
        <v>625.74099999999999</v>
      </c>
      <c r="G6466">
        <f t="shared" si="100"/>
        <v>-147.22273734000001</v>
      </c>
      <c r="H6466">
        <v>2.0569999999999999</v>
      </c>
      <c r="T6466">
        <v>646.279</v>
      </c>
      <c r="U6466">
        <v>71.957589999999996</v>
      </c>
    </row>
    <row r="6467" spans="1:21" x14ac:dyDescent="0.35">
      <c r="A6467">
        <v>625.84100000000001</v>
      </c>
      <c r="B6467">
        <v>-33.192999999999998</v>
      </c>
      <c r="C6467">
        <v>2.0550000000000002</v>
      </c>
      <c r="F6467">
        <v>625.84100000000001</v>
      </c>
      <c r="G6467">
        <f t="shared" ref="G6467:G6530" si="101">B6467*4.44822</f>
        <v>-147.64976646</v>
      </c>
      <c r="H6467">
        <v>2.0550000000000002</v>
      </c>
      <c r="T6467">
        <v>646.37800000000004</v>
      </c>
      <c r="U6467">
        <v>71.930000000000007</v>
      </c>
    </row>
    <row r="6468" spans="1:21" x14ac:dyDescent="0.35">
      <c r="A6468">
        <v>625.94100000000003</v>
      </c>
      <c r="B6468">
        <v>-33.156999999999996</v>
      </c>
      <c r="C6468">
        <v>2.0529999999999999</v>
      </c>
      <c r="F6468">
        <v>625.94100000000003</v>
      </c>
      <c r="G6468">
        <f t="shared" si="101"/>
        <v>-147.48963053999998</v>
      </c>
      <c r="H6468">
        <v>2.0529999999999999</v>
      </c>
      <c r="T6468">
        <v>646.47900000000004</v>
      </c>
      <c r="U6468">
        <v>71.90813</v>
      </c>
    </row>
    <row r="6469" spans="1:21" x14ac:dyDescent="0.35">
      <c r="A6469">
        <v>626.04200000000003</v>
      </c>
      <c r="B6469">
        <v>-33.133000000000003</v>
      </c>
      <c r="C6469">
        <v>2.052</v>
      </c>
      <c r="F6469">
        <v>626.04200000000003</v>
      </c>
      <c r="G6469">
        <f t="shared" si="101"/>
        <v>-147.38287326000003</v>
      </c>
      <c r="H6469">
        <v>2.052</v>
      </c>
      <c r="T6469">
        <v>646.57899999999995</v>
      </c>
      <c r="U6469">
        <v>71.823759999999993</v>
      </c>
    </row>
    <row r="6470" spans="1:21" x14ac:dyDescent="0.35">
      <c r="A6470">
        <v>626.14200000000005</v>
      </c>
      <c r="B6470">
        <v>-33.020000000000003</v>
      </c>
      <c r="C6470">
        <v>2.0499999999999998</v>
      </c>
      <c r="F6470">
        <v>626.14200000000005</v>
      </c>
      <c r="G6470">
        <f t="shared" si="101"/>
        <v>-146.8802244</v>
      </c>
      <c r="H6470">
        <v>2.0499999999999998</v>
      </c>
      <c r="T6470">
        <v>646.678</v>
      </c>
      <c r="U6470">
        <v>71.761480000000006</v>
      </c>
    </row>
    <row r="6471" spans="1:21" x14ac:dyDescent="0.35">
      <c r="A6471">
        <v>626.24199999999996</v>
      </c>
      <c r="B6471">
        <v>-33.051000000000002</v>
      </c>
      <c r="C6471">
        <v>2.0499999999999998</v>
      </c>
      <c r="F6471">
        <v>626.24199999999996</v>
      </c>
      <c r="G6471">
        <f t="shared" si="101"/>
        <v>-147.01811922000002</v>
      </c>
      <c r="H6471">
        <v>2.0499999999999998</v>
      </c>
      <c r="T6471">
        <v>646.779</v>
      </c>
      <c r="U6471">
        <v>71.780479999999997</v>
      </c>
    </row>
    <row r="6472" spans="1:21" x14ac:dyDescent="0.35">
      <c r="A6472">
        <v>626.35400000000004</v>
      </c>
      <c r="B6472">
        <v>-33.008000000000003</v>
      </c>
      <c r="C6472">
        <v>2.0459999999999998</v>
      </c>
      <c r="F6472">
        <v>626.35400000000004</v>
      </c>
      <c r="G6472">
        <f t="shared" si="101"/>
        <v>-146.82684576000003</v>
      </c>
      <c r="H6472">
        <v>2.0459999999999998</v>
      </c>
      <c r="T6472">
        <v>646.87900000000002</v>
      </c>
      <c r="U6472">
        <v>71.765299999999996</v>
      </c>
    </row>
    <row r="6473" spans="1:21" x14ac:dyDescent="0.35">
      <c r="A6473">
        <v>626.44200000000001</v>
      </c>
      <c r="B6473">
        <v>-33.058999999999997</v>
      </c>
      <c r="C6473">
        <v>2.0449999999999999</v>
      </c>
      <c r="F6473">
        <v>626.44200000000001</v>
      </c>
      <c r="G6473">
        <f t="shared" si="101"/>
        <v>-147.05370497999999</v>
      </c>
      <c r="H6473">
        <v>2.0449999999999999</v>
      </c>
      <c r="T6473">
        <v>646.97900000000004</v>
      </c>
      <c r="U6473">
        <v>71.750810000000001</v>
      </c>
    </row>
    <row r="6474" spans="1:21" x14ac:dyDescent="0.35">
      <c r="A6474">
        <v>626.54200000000003</v>
      </c>
      <c r="B6474">
        <v>-33.067999999999998</v>
      </c>
      <c r="C6474">
        <v>2.0430000000000001</v>
      </c>
      <c r="F6474">
        <v>626.54200000000003</v>
      </c>
      <c r="G6474">
        <f t="shared" si="101"/>
        <v>-147.09373896</v>
      </c>
      <c r="H6474">
        <v>2.0430000000000001</v>
      </c>
      <c r="T6474">
        <v>647.07899999999995</v>
      </c>
      <c r="U6474">
        <v>71.667919999999995</v>
      </c>
    </row>
    <row r="6475" spans="1:21" x14ac:dyDescent="0.35">
      <c r="A6475">
        <v>626.64200000000005</v>
      </c>
      <c r="B6475">
        <v>-33.043999999999997</v>
      </c>
      <c r="C6475">
        <v>2.0409999999999999</v>
      </c>
      <c r="F6475">
        <v>626.64200000000005</v>
      </c>
      <c r="G6475">
        <f t="shared" si="101"/>
        <v>-146.98698167999999</v>
      </c>
      <c r="H6475">
        <v>2.0409999999999999</v>
      </c>
      <c r="T6475">
        <v>647.17899999999997</v>
      </c>
      <c r="U6475">
        <v>71.554659999999998</v>
      </c>
    </row>
    <row r="6476" spans="1:21" x14ac:dyDescent="0.35">
      <c r="A6476">
        <v>626.74199999999996</v>
      </c>
      <c r="B6476">
        <v>-33.072000000000003</v>
      </c>
      <c r="C6476">
        <v>2.0390000000000001</v>
      </c>
      <c r="F6476">
        <v>626.74199999999996</v>
      </c>
      <c r="G6476">
        <f t="shared" si="101"/>
        <v>-147.11153184000003</v>
      </c>
      <c r="H6476">
        <v>2.0390000000000001</v>
      </c>
      <c r="T6476">
        <v>647.28</v>
      </c>
      <c r="U6476">
        <v>71.529889999999995</v>
      </c>
    </row>
    <row r="6477" spans="1:21" x14ac:dyDescent="0.35">
      <c r="A6477">
        <v>626.84199999999998</v>
      </c>
      <c r="B6477">
        <v>-32.951999999999998</v>
      </c>
      <c r="C6477">
        <v>2.0369999999999999</v>
      </c>
      <c r="F6477">
        <v>626.84199999999998</v>
      </c>
      <c r="G6477">
        <f t="shared" si="101"/>
        <v>-146.57774544</v>
      </c>
      <c r="H6477">
        <v>2.0369999999999999</v>
      </c>
      <c r="T6477">
        <v>647.37800000000004</v>
      </c>
      <c r="U6477">
        <v>71.465369999999993</v>
      </c>
    </row>
    <row r="6478" spans="1:21" x14ac:dyDescent="0.35">
      <c r="A6478">
        <v>626.94100000000003</v>
      </c>
      <c r="B6478">
        <v>-32.89</v>
      </c>
      <c r="C6478">
        <v>2.0350000000000001</v>
      </c>
      <c r="F6478">
        <v>626.94100000000003</v>
      </c>
      <c r="G6478">
        <f t="shared" si="101"/>
        <v>-146.3019558</v>
      </c>
      <c r="H6478">
        <v>2.0350000000000001</v>
      </c>
      <c r="T6478">
        <v>647.47900000000004</v>
      </c>
      <c r="U6478">
        <v>71.457570000000004</v>
      </c>
    </row>
    <row r="6479" spans="1:21" x14ac:dyDescent="0.35">
      <c r="A6479">
        <v>627.04200000000003</v>
      </c>
      <c r="B6479">
        <v>-32.988</v>
      </c>
      <c r="C6479">
        <v>2.0339999999999998</v>
      </c>
      <c r="F6479">
        <v>627.04200000000003</v>
      </c>
      <c r="G6479">
        <f t="shared" si="101"/>
        <v>-146.73788135999999</v>
      </c>
      <c r="H6479">
        <v>2.0339999999999998</v>
      </c>
      <c r="T6479">
        <v>647.57899999999995</v>
      </c>
      <c r="U6479">
        <v>71.432749999999999</v>
      </c>
    </row>
    <row r="6480" spans="1:21" x14ac:dyDescent="0.35">
      <c r="A6480">
        <v>627.14200000000005</v>
      </c>
      <c r="B6480">
        <v>-32.933</v>
      </c>
      <c r="C6480">
        <v>2.032</v>
      </c>
      <c r="F6480">
        <v>627.14200000000005</v>
      </c>
      <c r="G6480">
        <f t="shared" si="101"/>
        <v>-146.49322925999999</v>
      </c>
      <c r="H6480">
        <v>2.032</v>
      </c>
      <c r="T6480">
        <v>647.67899999999997</v>
      </c>
      <c r="U6480">
        <v>71.399860000000004</v>
      </c>
    </row>
    <row r="6481" spans="1:21" x14ac:dyDescent="0.35">
      <c r="A6481">
        <v>627.24199999999996</v>
      </c>
      <c r="B6481">
        <v>-32.982999999999997</v>
      </c>
      <c r="C6481">
        <v>2.032</v>
      </c>
      <c r="F6481">
        <v>627.24199999999996</v>
      </c>
      <c r="G6481">
        <f t="shared" si="101"/>
        <v>-146.71564025999999</v>
      </c>
      <c r="H6481">
        <v>2.032</v>
      </c>
      <c r="T6481">
        <v>647.779</v>
      </c>
      <c r="U6481">
        <v>71.355829999999997</v>
      </c>
    </row>
    <row r="6482" spans="1:21" x14ac:dyDescent="0.35">
      <c r="A6482">
        <v>627.34199999999998</v>
      </c>
      <c r="B6482">
        <v>-33.084000000000003</v>
      </c>
      <c r="C6482">
        <v>2.0289999999999999</v>
      </c>
      <c r="F6482">
        <v>627.34199999999998</v>
      </c>
      <c r="G6482">
        <f t="shared" si="101"/>
        <v>-147.16491048</v>
      </c>
      <c r="H6482">
        <v>2.0289999999999999</v>
      </c>
      <c r="T6482">
        <v>647.87800000000004</v>
      </c>
      <c r="U6482">
        <v>71.334850000000003</v>
      </c>
    </row>
    <row r="6483" spans="1:21" x14ac:dyDescent="0.35">
      <c r="A6483">
        <v>627.44100000000003</v>
      </c>
      <c r="B6483">
        <v>-32.978999999999999</v>
      </c>
      <c r="C6483">
        <v>2.0270000000000001</v>
      </c>
      <c r="F6483">
        <v>627.44100000000003</v>
      </c>
      <c r="G6483">
        <f t="shared" si="101"/>
        <v>-146.69784737999998</v>
      </c>
      <c r="H6483">
        <v>2.0270000000000001</v>
      </c>
      <c r="T6483">
        <v>647.97900000000004</v>
      </c>
      <c r="U6483">
        <v>71.321849999999998</v>
      </c>
    </row>
    <row r="6484" spans="1:21" x14ac:dyDescent="0.35">
      <c r="A6484">
        <v>627.54100000000005</v>
      </c>
      <c r="B6484">
        <v>-32.994999999999997</v>
      </c>
      <c r="C6484">
        <v>2.0249999999999999</v>
      </c>
      <c r="F6484">
        <v>627.54100000000005</v>
      </c>
      <c r="G6484">
        <f t="shared" si="101"/>
        <v>-146.76901889999999</v>
      </c>
      <c r="H6484">
        <v>2.0249999999999999</v>
      </c>
      <c r="T6484">
        <v>648.07799999999997</v>
      </c>
      <c r="U6484">
        <v>71.3048</v>
      </c>
    </row>
    <row r="6485" spans="1:21" x14ac:dyDescent="0.35">
      <c r="A6485">
        <v>627.65099999999995</v>
      </c>
      <c r="B6485">
        <v>-32.973999999999997</v>
      </c>
      <c r="C6485">
        <v>2.024</v>
      </c>
      <c r="F6485">
        <v>627.65099999999995</v>
      </c>
      <c r="G6485">
        <f t="shared" si="101"/>
        <v>-146.67560627999998</v>
      </c>
      <c r="H6485">
        <v>2.024</v>
      </c>
      <c r="T6485">
        <v>648.178</v>
      </c>
      <c r="U6485">
        <v>71.258189999999999</v>
      </c>
    </row>
    <row r="6486" spans="1:21" x14ac:dyDescent="0.35">
      <c r="A6486">
        <v>627.74199999999996</v>
      </c>
      <c r="B6486">
        <v>-32.914999999999999</v>
      </c>
      <c r="C6486">
        <v>2.0219999999999998</v>
      </c>
      <c r="F6486">
        <v>627.74199999999996</v>
      </c>
      <c r="G6486">
        <f t="shared" si="101"/>
        <v>-146.41316129999998</v>
      </c>
      <c r="H6486">
        <v>2.0219999999999998</v>
      </c>
      <c r="T6486">
        <v>648.27800000000002</v>
      </c>
      <c r="U6486">
        <v>71.230969999999999</v>
      </c>
    </row>
    <row r="6487" spans="1:21" x14ac:dyDescent="0.35">
      <c r="A6487">
        <v>627.84299999999996</v>
      </c>
      <c r="B6487">
        <v>-32.886000000000003</v>
      </c>
      <c r="C6487">
        <v>2.0190000000000001</v>
      </c>
      <c r="F6487">
        <v>627.84299999999996</v>
      </c>
      <c r="G6487">
        <f t="shared" si="101"/>
        <v>-146.28416292000003</v>
      </c>
      <c r="H6487">
        <v>2.0190000000000001</v>
      </c>
      <c r="T6487">
        <v>648.37699999999995</v>
      </c>
      <c r="U6487">
        <v>71.171610000000001</v>
      </c>
    </row>
    <row r="6488" spans="1:21" x14ac:dyDescent="0.35">
      <c r="A6488">
        <v>627.94200000000001</v>
      </c>
      <c r="B6488">
        <v>-32.948</v>
      </c>
      <c r="C6488">
        <v>2.0190000000000001</v>
      </c>
      <c r="F6488">
        <v>627.94200000000001</v>
      </c>
      <c r="G6488">
        <f t="shared" si="101"/>
        <v>-146.55995256</v>
      </c>
      <c r="H6488">
        <v>2.0190000000000001</v>
      </c>
      <c r="T6488">
        <v>648.47799999999995</v>
      </c>
      <c r="U6488">
        <v>71.128489999999999</v>
      </c>
    </row>
    <row r="6489" spans="1:21" x14ac:dyDescent="0.35">
      <c r="A6489">
        <v>628.05200000000002</v>
      </c>
      <c r="B6489">
        <v>-32.805999999999997</v>
      </c>
      <c r="C6489">
        <v>2.0169999999999999</v>
      </c>
      <c r="F6489">
        <v>628.05200000000002</v>
      </c>
      <c r="G6489">
        <f t="shared" si="101"/>
        <v>-145.92830531999999</v>
      </c>
      <c r="H6489">
        <v>2.0169999999999999</v>
      </c>
      <c r="T6489">
        <v>648.577</v>
      </c>
      <c r="U6489">
        <v>71.059219999999996</v>
      </c>
    </row>
    <row r="6490" spans="1:21" x14ac:dyDescent="0.35">
      <c r="A6490">
        <v>628.14200000000005</v>
      </c>
      <c r="B6490">
        <v>-32.841000000000001</v>
      </c>
      <c r="C6490">
        <v>2.0150000000000001</v>
      </c>
      <c r="F6490">
        <v>628.14200000000005</v>
      </c>
      <c r="G6490">
        <f t="shared" si="101"/>
        <v>-146.08399302000001</v>
      </c>
      <c r="H6490">
        <v>2.0150000000000001</v>
      </c>
      <c r="T6490">
        <v>648.678</v>
      </c>
      <c r="U6490">
        <v>70.968999999999994</v>
      </c>
    </row>
    <row r="6491" spans="1:21" x14ac:dyDescent="0.35">
      <c r="A6491">
        <v>628.24099999999999</v>
      </c>
      <c r="B6491">
        <v>-32.865000000000002</v>
      </c>
      <c r="C6491">
        <v>2.016</v>
      </c>
      <c r="F6491">
        <v>628.24099999999999</v>
      </c>
      <c r="G6491">
        <f t="shared" si="101"/>
        <v>-146.19075030000002</v>
      </c>
      <c r="H6491">
        <v>2.016</v>
      </c>
      <c r="T6491">
        <v>648.77800000000002</v>
      </c>
      <c r="U6491">
        <v>70.956630000000004</v>
      </c>
    </row>
    <row r="6492" spans="1:21" x14ac:dyDescent="0.35">
      <c r="A6492">
        <v>628.34100000000001</v>
      </c>
      <c r="B6492">
        <v>-32.805</v>
      </c>
      <c r="C6492">
        <v>2.012</v>
      </c>
      <c r="F6492">
        <v>628.34100000000001</v>
      </c>
      <c r="G6492">
        <f t="shared" si="101"/>
        <v>-145.92385709999999</v>
      </c>
      <c r="H6492">
        <v>2.012</v>
      </c>
      <c r="T6492">
        <v>648.87800000000004</v>
      </c>
      <c r="U6492">
        <v>70.997640000000004</v>
      </c>
    </row>
    <row r="6493" spans="1:21" x14ac:dyDescent="0.35">
      <c r="A6493">
        <v>628.44100000000003</v>
      </c>
      <c r="B6493">
        <v>-32.759</v>
      </c>
      <c r="C6493">
        <v>2.0099999999999998</v>
      </c>
      <c r="F6493">
        <v>628.44100000000003</v>
      </c>
      <c r="G6493">
        <f t="shared" si="101"/>
        <v>-145.71923898</v>
      </c>
      <c r="H6493">
        <v>2.0099999999999998</v>
      </c>
      <c r="T6493">
        <v>648.97900000000004</v>
      </c>
      <c r="U6493">
        <v>70.949969999999993</v>
      </c>
    </row>
    <row r="6494" spans="1:21" x14ac:dyDescent="0.35">
      <c r="A6494">
        <v>628.55799999999999</v>
      </c>
      <c r="B6494">
        <v>-32.843000000000004</v>
      </c>
      <c r="C6494">
        <v>2.008</v>
      </c>
      <c r="F6494">
        <v>628.55799999999999</v>
      </c>
      <c r="G6494">
        <f t="shared" si="101"/>
        <v>-146.09288946000001</v>
      </c>
      <c r="H6494">
        <v>2.008</v>
      </c>
      <c r="T6494">
        <v>649.07799999999997</v>
      </c>
      <c r="U6494">
        <v>70.924220000000005</v>
      </c>
    </row>
    <row r="6495" spans="1:21" x14ac:dyDescent="0.35">
      <c r="A6495">
        <v>628.64099999999996</v>
      </c>
      <c r="B6495">
        <v>-32.796999999999997</v>
      </c>
      <c r="C6495">
        <v>2.0070000000000001</v>
      </c>
      <c r="F6495">
        <v>628.64099999999996</v>
      </c>
      <c r="G6495">
        <f t="shared" si="101"/>
        <v>-145.88827133999999</v>
      </c>
      <c r="H6495">
        <v>2.0070000000000001</v>
      </c>
      <c r="T6495">
        <v>649.17899999999997</v>
      </c>
      <c r="U6495">
        <v>70.876559999999998</v>
      </c>
    </row>
    <row r="6496" spans="1:21" x14ac:dyDescent="0.35">
      <c r="A6496">
        <v>628.74300000000005</v>
      </c>
      <c r="B6496">
        <v>-32.677</v>
      </c>
      <c r="C6496">
        <v>2.0049999999999999</v>
      </c>
      <c r="F6496">
        <v>628.74300000000005</v>
      </c>
      <c r="G6496">
        <f t="shared" si="101"/>
        <v>-145.35448493999999</v>
      </c>
      <c r="H6496">
        <v>2.0049999999999999</v>
      </c>
      <c r="T6496">
        <v>649.279</v>
      </c>
      <c r="U6496">
        <v>70.830330000000004</v>
      </c>
    </row>
    <row r="6497" spans="1:21" x14ac:dyDescent="0.35">
      <c r="A6497">
        <v>628.84199999999998</v>
      </c>
      <c r="B6497">
        <v>-32.72</v>
      </c>
      <c r="C6497">
        <v>2.004</v>
      </c>
      <c r="F6497">
        <v>628.84199999999998</v>
      </c>
      <c r="G6497">
        <f t="shared" si="101"/>
        <v>-145.54575840000001</v>
      </c>
      <c r="H6497">
        <v>2.004</v>
      </c>
      <c r="T6497">
        <v>649.37900000000002</v>
      </c>
      <c r="U6497">
        <v>70.842209999999994</v>
      </c>
    </row>
    <row r="6498" spans="1:21" x14ac:dyDescent="0.35">
      <c r="A6498">
        <v>628.94100000000003</v>
      </c>
      <c r="B6498">
        <v>-32.774000000000001</v>
      </c>
      <c r="C6498">
        <v>2.0019999999999998</v>
      </c>
      <c r="F6498">
        <v>628.94100000000003</v>
      </c>
      <c r="G6498">
        <f t="shared" si="101"/>
        <v>-145.78596228000001</v>
      </c>
      <c r="H6498">
        <v>2.0019999999999998</v>
      </c>
      <c r="T6498">
        <v>649.47900000000004</v>
      </c>
      <c r="U6498">
        <v>70.788309999999996</v>
      </c>
    </row>
    <row r="6499" spans="1:21" x14ac:dyDescent="0.35">
      <c r="A6499">
        <v>629.048</v>
      </c>
      <c r="B6499">
        <v>-32.722000000000001</v>
      </c>
      <c r="C6499">
        <v>2.0009999999999999</v>
      </c>
      <c r="F6499">
        <v>629.048</v>
      </c>
      <c r="G6499">
        <f t="shared" si="101"/>
        <v>-145.55465484000001</v>
      </c>
      <c r="H6499">
        <v>2.0009999999999999</v>
      </c>
      <c r="T6499">
        <v>649.57799999999997</v>
      </c>
      <c r="U6499">
        <v>70.744569999999996</v>
      </c>
    </row>
    <row r="6500" spans="1:21" x14ac:dyDescent="0.35">
      <c r="A6500">
        <v>629.14200000000005</v>
      </c>
      <c r="B6500">
        <v>-32.613999999999997</v>
      </c>
      <c r="C6500">
        <v>1.996</v>
      </c>
      <c r="F6500">
        <v>629.14200000000005</v>
      </c>
      <c r="G6500">
        <f t="shared" si="101"/>
        <v>-145.07424707999999</v>
      </c>
      <c r="H6500">
        <v>1.996</v>
      </c>
      <c r="T6500">
        <v>649.67899999999997</v>
      </c>
      <c r="U6500">
        <v>70.746170000000006</v>
      </c>
    </row>
    <row r="6501" spans="1:21" x14ac:dyDescent="0.35">
      <c r="A6501">
        <v>629.24800000000005</v>
      </c>
      <c r="B6501">
        <v>-32.613999999999997</v>
      </c>
      <c r="C6501">
        <v>1.9990000000000001</v>
      </c>
      <c r="F6501">
        <v>629.24800000000005</v>
      </c>
      <c r="G6501">
        <f t="shared" si="101"/>
        <v>-145.07424707999999</v>
      </c>
      <c r="H6501">
        <v>1.9990000000000001</v>
      </c>
      <c r="T6501">
        <v>649.77800000000002</v>
      </c>
      <c r="U6501">
        <v>70.717770000000002</v>
      </c>
    </row>
    <row r="6502" spans="1:21" x14ac:dyDescent="0.35">
      <c r="A6502">
        <v>629.351</v>
      </c>
      <c r="B6502">
        <v>-32.613999999999997</v>
      </c>
      <c r="C6502">
        <v>1.9950000000000001</v>
      </c>
      <c r="F6502">
        <v>629.351</v>
      </c>
      <c r="G6502">
        <f t="shared" si="101"/>
        <v>-145.07424707999999</v>
      </c>
      <c r="H6502">
        <v>1.9950000000000001</v>
      </c>
      <c r="T6502">
        <v>649.87800000000004</v>
      </c>
      <c r="U6502">
        <v>70.600089999999994</v>
      </c>
    </row>
    <row r="6503" spans="1:21" x14ac:dyDescent="0.35">
      <c r="A6503">
        <v>629.44200000000001</v>
      </c>
      <c r="B6503">
        <v>-32.703000000000003</v>
      </c>
      <c r="C6503">
        <v>1.994</v>
      </c>
      <c r="F6503">
        <v>629.44200000000001</v>
      </c>
      <c r="G6503">
        <f t="shared" si="101"/>
        <v>-145.47013866</v>
      </c>
      <c r="H6503">
        <v>1.994</v>
      </c>
      <c r="T6503">
        <v>649.97799999999995</v>
      </c>
      <c r="U6503">
        <v>70.559359999999998</v>
      </c>
    </row>
    <row r="6504" spans="1:21" x14ac:dyDescent="0.35">
      <c r="A6504">
        <v>629.54100000000005</v>
      </c>
      <c r="B6504">
        <v>-32.622999999999998</v>
      </c>
      <c r="C6504">
        <v>1.992</v>
      </c>
      <c r="F6504">
        <v>629.54100000000005</v>
      </c>
      <c r="G6504">
        <f t="shared" si="101"/>
        <v>-145.11428106</v>
      </c>
      <c r="H6504">
        <v>1.992</v>
      </c>
      <c r="T6504">
        <v>650.077</v>
      </c>
      <c r="U6504">
        <v>70.528109999999998</v>
      </c>
    </row>
    <row r="6505" spans="1:21" x14ac:dyDescent="0.35">
      <c r="A6505">
        <v>629.64300000000003</v>
      </c>
      <c r="B6505">
        <v>-32.631999999999998</v>
      </c>
      <c r="C6505">
        <v>1.99</v>
      </c>
      <c r="F6505">
        <v>629.64300000000003</v>
      </c>
      <c r="G6505">
        <f t="shared" si="101"/>
        <v>-145.15431504</v>
      </c>
      <c r="H6505">
        <v>1.99</v>
      </c>
      <c r="T6505">
        <v>650.178</v>
      </c>
      <c r="U6505">
        <v>70.465559999999996</v>
      </c>
    </row>
    <row r="6506" spans="1:21" x14ac:dyDescent="0.35">
      <c r="A6506">
        <v>629.74300000000005</v>
      </c>
      <c r="B6506">
        <v>-32.509</v>
      </c>
      <c r="C6506">
        <v>1.9890000000000001</v>
      </c>
      <c r="F6506">
        <v>629.74300000000005</v>
      </c>
      <c r="G6506">
        <f t="shared" si="101"/>
        <v>-144.60718398</v>
      </c>
      <c r="H6506">
        <v>1.9890000000000001</v>
      </c>
      <c r="T6506">
        <v>650.27700000000004</v>
      </c>
      <c r="U6506">
        <v>70.417069999999995</v>
      </c>
    </row>
    <row r="6507" spans="1:21" x14ac:dyDescent="0.35">
      <c r="A6507">
        <v>629.84299999999996</v>
      </c>
      <c r="B6507">
        <v>-32.578000000000003</v>
      </c>
      <c r="C6507">
        <v>1.9870000000000001</v>
      </c>
      <c r="F6507">
        <v>629.84299999999996</v>
      </c>
      <c r="G6507">
        <f t="shared" si="101"/>
        <v>-144.91411116</v>
      </c>
      <c r="H6507">
        <v>1.9870000000000001</v>
      </c>
      <c r="T6507">
        <v>650.37800000000004</v>
      </c>
      <c r="U6507">
        <v>70.377690000000001</v>
      </c>
    </row>
    <row r="6508" spans="1:21" x14ac:dyDescent="0.35">
      <c r="A6508">
        <v>629.96100000000001</v>
      </c>
      <c r="B6508">
        <v>-32.648000000000003</v>
      </c>
      <c r="C6508">
        <v>1.986</v>
      </c>
      <c r="F6508">
        <v>629.96100000000001</v>
      </c>
      <c r="G6508">
        <f t="shared" si="101"/>
        <v>-145.22548656000001</v>
      </c>
      <c r="H6508">
        <v>1.986</v>
      </c>
      <c r="T6508">
        <v>650.47799999999995</v>
      </c>
      <c r="U6508">
        <v>70.39846</v>
      </c>
    </row>
    <row r="6509" spans="1:21" x14ac:dyDescent="0.35">
      <c r="A6509">
        <v>630.04300000000001</v>
      </c>
      <c r="B6509">
        <v>-32.561</v>
      </c>
      <c r="C6509">
        <v>1.9850000000000001</v>
      </c>
      <c r="F6509">
        <v>630.04300000000001</v>
      </c>
      <c r="G6509">
        <f t="shared" si="101"/>
        <v>-144.83849142</v>
      </c>
      <c r="H6509">
        <v>1.9850000000000001</v>
      </c>
      <c r="T6509">
        <v>650.57799999999997</v>
      </c>
      <c r="U6509">
        <v>70.409630000000007</v>
      </c>
    </row>
    <row r="6510" spans="1:21" x14ac:dyDescent="0.35">
      <c r="A6510">
        <v>630.14200000000005</v>
      </c>
      <c r="B6510">
        <v>-32.459000000000003</v>
      </c>
      <c r="C6510">
        <v>1.982</v>
      </c>
      <c r="F6510">
        <v>630.14200000000005</v>
      </c>
      <c r="G6510">
        <f t="shared" si="101"/>
        <v>-144.38477298000001</v>
      </c>
      <c r="H6510">
        <v>1.982</v>
      </c>
      <c r="T6510">
        <v>650.678</v>
      </c>
      <c r="U6510">
        <v>70.377250000000004</v>
      </c>
    </row>
    <row r="6511" spans="1:21" x14ac:dyDescent="0.35">
      <c r="A6511">
        <v>630.24199999999996</v>
      </c>
      <c r="B6511">
        <v>-32.469000000000001</v>
      </c>
      <c r="C6511">
        <v>1.98</v>
      </c>
      <c r="F6511">
        <v>630.24199999999996</v>
      </c>
      <c r="G6511">
        <f t="shared" si="101"/>
        <v>-144.42925518000001</v>
      </c>
      <c r="H6511">
        <v>1.98</v>
      </c>
      <c r="T6511">
        <v>650.77700000000004</v>
      </c>
      <c r="U6511">
        <v>70.365480000000005</v>
      </c>
    </row>
    <row r="6512" spans="1:21" x14ac:dyDescent="0.35">
      <c r="A6512">
        <v>630.34100000000001</v>
      </c>
      <c r="B6512">
        <v>-32.442999999999998</v>
      </c>
      <c r="C6512">
        <v>1.9790000000000001</v>
      </c>
      <c r="F6512">
        <v>630.34100000000001</v>
      </c>
      <c r="G6512">
        <f t="shared" si="101"/>
        <v>-144.31360146</v>
      </c>
      <c r="H6512">
        <v>1.9790000000000001</v>
      </c>
      <c r="T6512">
        <v>650.87800000000004</v>
      </c>
      <c r="U6512">
        <v>70.332890000000006</v>
      </c>
    </row>
    <row r="6513" spans="1:21" x14ac:dyDescent="0.35">
      <c r="A6513">
        <v>630.44100000000003</v>
      </c>
      <c r="B6513">
        <v>-32.515999999999998</v>
      </c>
      <c r="C6513">
        <v>1.978</v>
      </c>
      <c r="F6513">
        <v>630.44100000000003</v>
      </c>
      <c r="G6513">
        <f t="shared" si="101"/>
        <v>-144.63832152000001</v>
      </c>
      <c r="H6513">
        <v>1.978</v>
      </c>
      <c r="T6513">
        <v>650.97699999999998</v>
      </c>
      <c r="U6513">
        <v>70.260840000000002</v>
      </c>
    </row>
    <row r="6514" spans="1:21" x14ac:dyDescent="0.35">
      <c r="A6514">
        <v>630.54300000000001</v>
      </c>
      <c r="B6514">
        <v>-32.484000000000002</v>
      </c>
      <c r="C6514">
        <v>1.976</v>
      </c>
      <c r="F6514">
        <v>630.54300000000001</v>
      </c>
      <c r="G6514">
        <f t="shared" si="101"/>
        <v>-144.49597848000002</v>
      </c>
      <c r="H6514">
        <v>1.976</v>
      </c>
      <c r="T6514">
        <v>651.077</v>
      </c>
      <c r="U6514">
        <v>70.247829999999993</v>
      </c>
    </row>
    <row r="6515" spans="1:21" x14ac:dyDescent="0.35">
      <c r="A6515">
        <v>630.64300000000003</v>
      </c>
      <c r="B6515">
        <v>-32.435000000000002</v>
      </c>
      <c r="C6515">
        <v>1.9750000000000001</v>
      </c>
      <c r="F6515">
        <v>630.64300000000003</v>
      </c>
      <c r="G6515">
        <f t="shared" si="101"/>
        <v>-144.27801570000003</v>
      </c>
      <c r="H6515">
        <v>1.9750000000000001</v>
      </c>
      <c r="T6515">
        <v>651.178</v>
      </c>
      <c r="U6515">
        <v>70.242140000000006</v>
      </c>
    </row>
    <row r="6516" spans="1:21" x14ac:dyDescent="0.35">
      <c r="A6516">
        <v>630.74300000000005</v>
      </c>
      <c r="B6516">
        <v>-32.652000000000001</v>
      </c>
      <c r="C6516">
        <v>1.9710000000000001</v>
      </c>
      <c r="F6516">
        <v>630.74300000000005</v>
      </c>
      <c r="G6516">
        <f t="shared" si="101"/>
        <v>-145.24327944000001</v>
      </c>
      <c r="H6516">
        <v>1.9710000000000001</v>
      </c>
      <c r="T6516">
        <v>651.27700000000004</v>
      </c>
      <c r="U6516">
        <v>70.201040000000006</v>
      </c>
    </row>
    <row r="6517" spans="1:21" x14ac:dyDescent="0.35">
      <c r="A6517">
        <v>630.84199999999998</v>
      </c>
      <c r="B6517">
        <v>-32.534999999999997</v>
      </c>
      <c r="C6517">
        <v>1.972</v>
      </c>
      <c r="F6517">
        <v>630.84199999999998</v>
      </c>
      <c r="G6517">
        <f t="shared" si="101"/>
        <v>-144.72283769999999</v>
      </c>
      <c r="H6517">
        <v>1.972</v>
      </c>
      <c r="T6517">
        <v>651.37900000000002</v>
      </c>
      <c r="U6517">
        <v>70.147019999999998</v>
      </c>
    </row>
    <row r="6518" spans="1:21" x14ac:dyDescent="0.35">
      <c r="A6518">
        <v>630.94100000000003</v>
      </c>
      <c r="B6518">
        <v>-32.631</v>
      </c>
      <c r="C6518">
        <v>1.97</v>
      </c>
      <c r="F6518">
        <v>630.94100000000003</v>
      </c>
      <c r="G6518">
        <f t="shared" si="101"/>
        <v>-145.14986682</v>
      </c>
      <c r="H6518">
        <v>1.97</v>
      </c>
      <c r="T6518">
        <v>651.47799999999995</v>
      </c>
      <c r="U6518">
        <v>70.010679999999994</v>
      </c>
    </row>
    <row r="6519" spans="1:21" x14ac:dyDescent="0.35">
      <c r="A6519">
        <v>631.04200000000003</v>
      </c>
      <c r="B6519">
        <v>-32.494</v>
      </c>
      <c r="C6519">
        <v>1.968</v>
      </c>
      <c r="F6519">
        <v>631.04200000000003</v>
      </c>
      <c r="G6519">
        <f t="shared" si="101"/>
        <v>-144.54046068</v>
      </c>
      <c r="H6519">
        <v>1.968</v>
      </c>
      <c r="T6519">
        <v>651.57799999999997</v>
      </c>
      <c r="U6519">
        <v>69.907489999999996</v>
      </c>
    </row>
    <row r="6520" spans="1:21" x14ac:dyDescent="0.35">
      <c r="A6520">
        <v>631.16300000000001</v>
      </c>
      <c r="B6520">
        <v>-32.606999999999999</v>
      </c>
      <c r="C6520">
        <v>1.9690000000000001</v>
      </c>
      <c r="F6520">
        <v>631.16300000000001</v>
      </c>
      <c r="G6520">
        <f t="shared" si="101"/>
        <v>-145.04310953999999</v>
      </c>
      <c r="H6520">
        <v>1.9690000000000001</v>
      </c>
      <c r="T6520">
        <v>651.678</v>
      </c>
      <c r="U6520">
        <v>69.904060000000001</v>
      </c>
    </row>
    <row r="6521" spans="1:21" x14ac:dyDescent="0.35">
      <c r="A6521">
        <v>631.24199999999996</v>
      </c>
      <c r="B6521">
        <v>-32.561</v>
      </c>
      <c r="C6521">
        <v>1.9650000000000001</v>
      </c>
      <c r="F6521">
        <v>631.24199999999996</v>
      </c>
      <c r="G6521">
        <f t="shared" si="101"/>
        <v>-144.83849142</v>
      </c>
      <c r="H6521">
        <v>1.9650000000000001</v>
      </c>
      <c r="T6521">
        <v>651.77700000000004</v>
      </c>
      <c r="U6521">
        <v>69.889579999999995</v>
      </c>
    </row>
    <row r="6522" spans="1:21" x14ac:dyDescent="0.35">
      <c r="A6522">
        <v>631.34100000000001</v>
      </c>
      <c r="B6522">
        <v>-32.454999999999998</v>
      </c>
      <c r="C6522">
        <v>1.964</v>
      </c>
      <c r="F6522">
        <v>631.34100000000001</v>
      </c>
      <c r="G6522">
        <f t="shared" si="101"/>
        <v>-144.36698010000001</v>
      </c>
      <c r="H6522">
        <v>1.964</v>
      </c>
      <c r="T6522">
        <v>651.87800000000004</v>
      </c>
      <c r="U6522">
        <v>69.778369999999995</v>
      </c>
    </row>
    <row r="6523" spans="1:21" x14ac:dyDescent="0.35">
      <c r="A6523">
        <v>631.44100000000003</v>
      </c>
      <c r="B6523">
        <v>-32.426000000000002</v>
      </c>
      <c r="C6523">
        <v>1.962</v>
      </c>
      <c r="F6523">
        <v>631.44100000000003</v>
      </c>
      <c r="G6523">
        <f t="shared" si="101"/>
        <v>-144.23798172000002</v>
      </c>
      <c r="H6523">
        <v>1.962</v>
      </c>
      <c r="T6523">
        <v>651.97699999999998</v>
      </c>
      <c r="U6523">
        <v>69.781859999999995</v>
      </c>
    </row>
    <row r="6524" spans="1:21" x14ac:dyDescent="0.35">
      <c r="A6524">
        <v>631.54300000000001</v>
      </c>
      <c r="B6524">
        <v>-32.484000000000002</v>
      </c>
      <c r="C6524">
        <v>1.9610000000000001</v>
      </c>
      <c r="F6524">
        <v>631.54300000000001</v>
      </c>
      <c r="G6524">
        <f t="shared" si="101"/>
        <v>-144.49597848000002</v>
      </c>
      <c r="H6524">
        <v>1.9610000000000001</v>
      </c>
      <c r="T6524">
        <v>652.077</v>
      </c>
      <c r="U6524">
        <v>69.766379999999998</v>
      </c>
    </row>
    <row r="6525" spans="1:21" x14ac:dyDescent="0.35">
      <c r="A6525">
        <v>631.64099999999996</v>
      </c>
      <c r="B6525">
        <v>-32.454999999999998</v>
      </c>
      <c r="C6525">
        <v>1.96</v>
      </c>
      <c r="F6525">
        <v>631.64099999999996</v>
      </c>
      <c r="G6525">
        <f t="shared" si="101"/>
        <v>-144.36698010000001</v>
      </c>
      <c r="H6525">
        <v>1.96</v>
      </c>
      <c r="T6525">
        <v>652.17700000000002</v>
      </c>
      <c r="U6525">
        <v>69.773510000000002</v>
      </c>
    </row>
    <row r="6526" spans="1:21" x14ac:dyDescent="0.35">
      <c r="A6526">
        <v>631.74199999999996</v>
      </c>
      <c r="B6526">
        <v>-32.292999999999999</v>
      </c>
      <c r="C6526">
        <v>1.958</v>
      </c>
      <c r="F6526">
        <v>631.74199999999996</v>
      </c>
      <c r="G6526">
        <f t="shared" si="101"/>
        <v>-143.64636845999999</v>
      </c>
      <c r="H6526">
        <v>1.958</v>
      </c>
      <c r="T6526">
        <v>652.27599999999995</v>
      </c>
      <c r="U6526">
        <v>69.735919999999993</v>
      </c>
    </row>
    <row r="6527" spans="1:21" x14ac:dyDescent="0.35">
      <c r="A6527">
        <v>631.84199999999998</v>
      </c>
      <c r="B6527">
        <v>-32.429000000000002</v>
      </c>
      <c r="C6527">
        <v>1.956</v>
      </c>
      <c r="F6527">
        <v>631.84199999999998</v>
      </c>
      <c r="G6527">
        <f t="shared" si="101"/>
        <v>-144.25132638000002</v>
      </c>
      <c r="H6527">
        <v>1.956</v>
      </c>
      <c r="T6527">
        <v>652.37699999999995</v>
      </c>
      <c r="U6527">
        <v>69.686909999999997</v>
      </c>
    </row>
    <row r="6528" spans="1:21" x14ac:dyDescent="0.35">
      <c r="A6528">
        <v>631.94100000000003</v>
      </c>
      <c r="B6528">
        <v>-32.350999999999999</v>
      </c>
      <c r="C6528">
        <v>1.9550000000000001</v>
      </c>
      <c r="F6528">
        <v>631.94100000000003</v>
      </c>
      <c r="G6528">
        <f t="shared" si="101"/>
        <v>-143.90436521999999</v>
      </c>
      <c r="H6528">
        <v>1.9550000000000001</v>
      </c>
      <c r="T6528">
        <v>652.476</v>
      </c>
      <c r="U6528">
        <v>69.625389999999996</v>
      </c>
    </row>
    <row r="6529" spans="1:21" x14ac:dyDescent="0.35">
      <c r="A6529">
        <v>632.06500000000005</v>
      </c>
      <c r="B6529">
        <v>-32.387999999999998</v>
      </c>
      <c r="C6529">
        <v>1.9530000000000001</v>
      </c>
      <c r="F6529">
        <v>632.06500000000005</v>
      </c>
      <c r="G6529">
        <f t="shared" si="101"/>
        <v>-144.06894936</v>
      </c>
      <c r="H6529">
        <v>1.9530000000000001</v>
      </c>
      <c r="T6529">
        <v>652.577</v>
      </c>
      <c r="U6529">
        <v>69.618290000000002</v>
      </c>
    </row>
    <row r="6530" spans="1:21" x14ac:dyDescent="0.35">
      <c r="A6530">
        <v>632.14099999999996</v>
      </c>
      <c r="B6530">
        <v>-32.298000000000002</v>
      </c>
      <c r="C6530">
        <v>1.952</v>
      </c>
      <c r="F6530">
        <v>632.14099999999996</v>
      </c>
      <c r="G6530">
        <f t="shared" si="101"/>
        <v>-143.66860956000002</v>
      </c>
      <c r="H6530">
        <v>1.952</v>
      </c>
      <c r="T6530">
        <v>652.67700000000002</v>
      </c>
      <c r="U6530">
        <v>69.619420000000005</v>
      </c>
    </row>
    <row r="6531" spans="1:21" x14ac:dyDescent="0.35">
      <c r="A6531">
        <v>632.24099999999999</v>
      </c>
      <c r="B6531">
        <v>-32.133000000000003</v>
      </c>
      <c r="C6531">
        <v>1.95</v>
      </c>
      <c r="F6531">
        <v>632.24099999999999</v>
      </c>
      <c r="G6531">
        <f t="shared" ref="G6531:G6594" si="102">B6531*4.44822</f>
        <v>-142.93465326</v>
      </c>
      <c r="H6531">
        <v>1.95</v>
      </c>
      <c r="T6531">
        <v>652.77700000000004</v>
      </c>
      <c r="U6531">
        <v>69.611379999999997</v>
      </c>
    </row>
    <row r="6532" spans="1:21" x14ac:dyDescent="0.35">
      <c r="A6532">
        <v>632.34299999999996</v>
      </c>
      <c r="B6532">
        <v>-32.396000000000001</v>
      </c>
      <c r="C6532">
        <v>1.9490000000000001</v>
      </c>
      <c r="F6532">
        <v>632.34299999999996</v>
      </c>
      <c r="G6532">
        <f t="shared" si="102"/>
        <v>-144.10453512000001</v>
      </c>
      <c r="H6532">
        <v>1.9490000000000001</v>
      </c>
      <c r="T6532">
        <v>652.87800000000004</v>
      </c>
      <c r="U6532">
        <v>69.599689999999995</v>
      </c>
    </row>
    <row r="6533" spans="1:21" x14ac:dyDescent="0.35">
      <c r="A6533">
        <v>632.44200000000001</v>
      </c>
      <c r="B6533">
        <v>-32.271000000000001</v>
      </c>
      <c r="C6533">
        <v>1.9470000000000001</v>
      </c>
      <c r="F6533">
        <v>632.44200000000001</v>
      </c>
      <c r="G6533">
        <f t="shared" si="102"/>
        <v>-143.54850762000001</v>
      </c>
      <c r="H6533">
        <v>1.9470000000000001</v>
      </c>
      <c r="T6533">
        <v>652.97699999999998</v>
      </c>
      <c r="U6533">
        <v>69.564490000000006</v>
      </c>
    </row>
    <row r="6534" spans="1:21" x14ac:dyDescent="0.35">
      <c r="A6534">
        <v>632.54200000000003</v>
      </c>
      <c r="B6534">
        <v>-32.241</v>
      </c>
      <c r="C6534">
        <v>1.946</v>
      </c>
      <c r="F6534">
        <v>632.54200000000003</v>
      </c>
      <c r="G6534">
        <f t="shared" si="102"/>
        <v>-143.41506102</v>
      </c>
      <c r="H6534">
        <v>1.946</v>
      </c>
      <c r="T6534">
        <v>653.07899999999995</v>
      </c>
      <c r="U6534">
        <v>69.507390000000001</v>
      </c>
    </row>
    <row r="6535" spans="1:21" x14ac:dyDescent="0.35">
      <c r="A6535">
        <v>632.64300000000003</v>
      </c>
      <c r="B6535">
        <v>-32.231999999999999</v>
      </c>
      <c r="C6535">
        <v>1.944</v>
      </c>
      <c r="F6535">
        <v>632.64300000000003</v>
      </c>
      <c r="G6535">
        <f t="shared" si="102"/>
        <v>-143.37502703999999</v>
      </c>
      <c r="H6535">
        <v>1.944</v>
      </c>
      <c r="T6535">
        <v>653.178</v>
      </c>
      <c r="U6535">
        <v>69.465220000000002</v>
      </c>
    </row>
    <row r="6536" spans="1:21" x14ac:dyDescent="0.35">
      <c r="A6536">
        <v>632.74300000000005</v>
      </c>
      <c r="B6536">
        <v>-32.134999999999998</v>
      </c>
      <c r="C6536">
        <v>1.9430000000000001</v>
      </c>
      <c r="F6536">
        <v>632.74300000000005</v>
      </c>
      <c r="G6536">
        <f t="shared" si="102"/>
        <v>-142.94354970000001</v>
      </c>
      <c r="H6536">
        <v>1.9430000000000001</v>
      </c>
      <c r="T6536">
        <v>653.27800000000002</v>
      </c>
      <c r="U6536">
        <v>69.460840000000005</v>
      </c>
    </row>
    <row r="6537" spans="1:21" x14ac:dyDescent="0.35">
      <c r="A6537">
        <v>632.84199999999998</v>
      </c>
      <c r="B6537">
        <v>-32.134999999999998</v>
      </c>
      <c r="C6537">
        <v>1.9419999999999999</v>
      </c>
      <c r="F6537">
        <v>632.84199999999998</v>
      </c>
      <c r="G6537">
        <f t="shared" si="102"/>
        <v>-142.94354970000001</v>
      </c>
      <c r="H6537">
        <v>1.9419999999999999</v>
      </c>
      <c r="T6537">
        <v>653.37800000000004</v>
      </c>
      <c r="U6537">
        <v>69.417529999999999</v>
      </c>
    </row>
    <row r="6538" spans="1:21" x14ac:dyDescent="0.35">
      <c r="A6538">
        <v>632.94100000000003</v>
      </c>
      <c r="B6538">
        <v>-32.216999999999999</v>
      </c>
      <c r="C6538">
        <v>1.94</v>
      </c>
      <c r="F6538">
        <v>632.94100000000003</v>
      </c>
      <c r="G6538">
        <f t="shared" si="102"/>
        <v>-143.30830373999999</v>
      </c>
      <c r="H6538">
        <v>1.94</v>
      </c>
      <c r="T6538">
        <v>653.47699999999998</v>
      </c>
      <c r="U6538">
        <v>69.313890000000001</v>
      </c>
    </row>
    <row r="6539" spans="1:21" x14ac:dyDescent="0.35">
      <c r="A6539">
        <v>633.05600000000004</v>
      </c>
      <c r="B6539">
        <v>-32.186</v>
      </c>
      <c r="C6539">
        <v>1.9379999999999999</v>
      </c>
      <c r="F6539">
        <v>633.05600000000004</v>
      </c>
      <c r="G6539">
        <f t="shared" si="102"/>
        <v>-143.17040892</v>
      </c>
      <c r="H6539">
        <v>1.9379999999999999</v>
      </c>
      <c r="T6539">
        <v>653.57799999999997</v>
      </c>
      <c r="U6539">
        <v>69.296220000000005</v>
      </c>
    </row>
    <row r="6540" spans="1:21" x14ac:dyDescent="0.35">
      <c r="A6540">
        <v>633.14200000000005</v>
      </c>
      <c r="B6540">
        <v>-32.15</v>
      </c>
      <c r="C6540">
        <v>1.9370000000000001</v>
      </c>
      <c r="F6540">
        <v>633.14200000000005</v>
      </c>
      <c r="G6540">
        <f t="shared" si="102"/>
        <v>-143.01027299999998</v>
      </c>
      <c r="H6540">
        <v>1.9370000000000001</v>
      </c>
      <c r="T6540">
        <v>653.67700000000002</v>
      </c>
      <c r="U6540">
        <v>69.271919999999994</v>
      </c>
    </row>
    <row r="6541" spans="1:21" x14ac:dyDescent="0.35">
      <c r="A6541">
        <v>633.24300000000005</v>
      </c>
      <c r="B6541">
        <v>-32.177</v>
      </c>
      <c r="C6541">
        <v>1.9350000000000001</v>
      </c>
      <c r="F6541">
        <v>633.24300000000005</v>
      </c>
      <c r="G6541">
        <f t="shared" si="102"/>
        <v>-143.13037494</v>
      </c>
      <c r="H6541">
        <v>1.9350000000000001</v>
      </c>
      <c r="T6541">
        <v>653.77800000000002</v>
      </c>
      <c r="U6541">
        <v>69.252859999999998</v>
      </c>
    </row>
    <row r="6542" spans="1:21" x14ac:dyDescent="0.35">
      <c r="A6542">
        <v>633.34199999999998</v>
      </c>
      <c r="B6542">
        <v>-32.137999999999998</v>
      </c>
      <c r="C6542">
        <v>1.9339999999999999</v>
      </c>
      <c r="F6542">
        <v>633.34199999999998</v>
      </c>
      <c r="G6542">
        <f t="shared" si="102"/>
        <v>-142.95689436000001</v>
      </c>
      <c r="H6542">
        <v>1.9339999999999999</v>
      </c>
      <c r="T6542">
        <v>653.87699999999995</v>
      </c>
      <c r="U6542">
        <v>69.193659999999994</v>
      </c>
    </row>
    <row r="6543" spans="1:21" x14ac:dyDescent="0.35">
      <c r="A6543">
        <v>633.44200000000001</v>
      </c>
      <c r="B6543">
        <v>-32.073</v>
      </c>
      <c r="C6543">
        <v>1.9330000000000001</v>
      </c>
      <c r="F6543">
        <v>633.44200000000001</v>
      </c>
      <c r="G6543">
        <f t="shared" si="102"/>
        <v>-142.66776006000001</v>
      </c>
      <c r="H6543">
        <v>1.9330000000000001</v>
      </c>
      <c r="T6543">
        <v>653.97699999999998</v>
      </c>
      <c r="U6543">
        <v>69.156090000000006</v>
      </c>
    </row>
    <row r="6544" spans="1:21" x14ac:dyDescent="0.35">
      <c r="A6544">
        <v>633.54100000000005</v>
      </c>
      <c r="B6544">
        <v>-32.075000000000003</v>
      </c>
      <c r="C6544">
        <v>1.931</v>
      </c>
      <c r="F6544">
        <v>633.54100000000005</v>
      </c>
      <c r="G6544">
        <f t="shared" si="102"/>
        <v>-142.67665650000001</v>
      </c>
      <c r="H6544">
        <v>1.931</v>
      </c>
      <c r="T6544">
        <v>654.077</v>
      </c>
      <c r="U6544">
        <v>69.172899999999998</v>
      </c>
    </row>
    <row r="6545" spans="1:21" x14ac:dyDescent="0.35">
      <c r="A6545">
        <v>633.64200000000005</v>
      </c>
      <c r="B6545">
        <v>-31.981999999999999</v>
      </c>
      <c r="C6545">
        <v>1.93</v>
      </c>
      <c r="F6545">
        <v>633.64200000000005</v>
      </c>
      <c r="G6545">
        <f t="shared" si="102"/>
        <v>-142.26297203999999</v>
      </c>
      <c r="H6545">
        <v>1.93</v>
      </c>
      <c r="T6545">
        <v>654.17700000000002</v>
      </c>
      <c r="U6545">
        <v>69.143510000000006</v>
      </c>
    </row>
    <row r="6546" spans="1:21" x14ac:dyDescent="0.35">
      <c r="A6546">
        <v>633.74099999999999</v>
      </c>
      <c r="B6546">
        <v>-31.992999999999999</v>
      </c>
      <c r="C6546">
        <v>1.9279999999999999</v>
      </c>
      <c r="F6546">
        <v>633.74099999999999</v>
      </c>
      <c r="G6546">
        <f t="shared" si="102"/>
        <v>-142.31190246</v>
      </c>
      <c r="H6546">
        <v>1.9279999999999999</v>
      </c>
      <c r="T6546">
        <v>654.27800000000002</v>
      </c>
      <c r="U6546">
        <v>69.046449999999993</v>
      </c>
    </row>
    <row r="6547" spans="1:21" x14ac:dyDescent="0.35">
      <c r="A6547">
        <v>633.84100000000001</v>
      </c>
      <c r="B6547">
        <v>-31.952999999999999</v>
      </c>
      <c r="C6547">
        <v>1.927</v>
      </c>
      <c r="F6547">
        <v>633.84100000000001</v>
      </c>
      <c r="G6547">
        <f t="shared" si="102"/>
        <v>-142.13397366000001</v>
      </c>
      <c r="H6547">
        <v>1.927</v>
      </c>
      <c r="T6547">
        <v>654.37699999999995</v>
      </c>
      <c r="U6547">
        <v>68.993870000000001</v>
      </c>
    </row>
    <row r="6548" spans="1:21" x14ac:dyDescent="0.35">
      <c r="A6548">
        <v>633.94100000000003</v>
      </c>
      <c r="B6548">
        <v>-32.07</v>
      </c>
      <c r="C6548">
        <v>1.925</v>
      </c>
      <c r="F6548">
        <v>633.94100000000003</v>
      </c>
      <c r="G6548">
        <f t="shared" si="102"/>
        <v>-142.6544154</v>
      </c>
      <c r="H6548">
        <v>1.925</v>
      </c>
      <c r="T6548">
        <v>654.47699999999998</v>
      </c>
      <c r="U6548">
        <v>68.993319999999997</v>
      </c>
    </row>
    <row r="6549" spans="1:21" x14ac:dyDescent="0.35">
      <c r="A6549">
        <v>634.04100000000005</v>
      </c>
      <c r="B6549">
        <v>-31.984000000000002</v>
      </c>
      <c r="C6549">
        <v>1.9259999999999999</v>
      </c>
      <c r="F6549">
        <v>634.04100000000005</v>
      </c>
      <c r="G6549">
        <f t="shared" si="102"/>
        <v>-142.27186848000002</v>
      </c>
      <c r="H6549">
        <v>1.9259999999999999</v>
      </c>
      <c r="T6549">
        <v>654.577</v>
      </c>
      <c r="U6549">
        <v>68.954859999999996</v>
      </c>
    </row>
    <row r="6550" spans="1:21" x14ac:dyDescent="0.35">
      <c r="A6550">
        <v>634.14099999999996</v>
      </c>
      <c r="B6550">
        <v>-31.914000000000001</v>
      </c>
      <c r="C6550">
        <v>1.923</v>
      </c>
      <c r="F6550">
        <v>634.14099999999996</v>
      </c>
      <c r="G6550">
        <f t="shared" si="102"/>
        <v>-141.96049308000002</v>
      </c>
      <c r="H6550">
        <v>1.923</v>
      </c>
      <c r="T6550">
        <v>654.67700000000002</v>
      </c>
      <c r="U6550">
        <v>68.936750000000004</v>
      </c>
    </row>
    <row r="6551" spans="1:21" x14ac:dyDescent="0.35">
      <c r="A6551">
        <v>634.24099999999999</v>
      </c>
      <c r="B6551">
        <v>-31.888999999999999</v>
      </c>
      <c r="C6551">
        <v>1.921</v>
      </c>
      <c r="F6551">
        <v>634.24099999999999</v>
      </c>
      <c r="G6551">
        <f t="shared" si="102"/>
        <v>-141.84928758000001</v>
      </c>
      <c r="H6551">
        <v>1.921</v>
      </c>
      <c r="T6551">
        <v>654.77700000000004</v>
      </c>
      <c r="U6551">
        <v>68.937870000000004</v>
      </c>
    </row>
    <row r="6552" spans="1:21" x14ac:dyDescent="0.35">
      <c r="A6552">
        <v>634.34199999999998</v>
      </c>
      <c r="B6552">
        <v>-32.020000000000003</v>
      </c>
      <c r="C6552">
        <v>1.92</v>
      </c>
      <c r="F6552">
        <v>634.34199999999998</v>
      </c>
      <c r="G6552">
        <f t="shared" si="102"/>
        <v>-142.43200440000001</v>
      </c>
      <c r="H6552">
        <v>1.92</v>
      </c>
      <c r="T6552">
        <v>654.87599999999998</v>
      </c>
      <c r="U6552">
        <v>68.927120000000002</v>
      </c>
    </row>
    <row r="6553" spans="1:21" x14ac:dyDescent="0.35">
      <c r="A6553">
        <v>634.44100000000003</v>
      </c>
      <c r="B6553">
        <v>-31.934000000000001</v>
      </c>
      <c r="C6553">
        <v>1.9179999999999999</v>
      </c>
      <c r="F6553">
        <v>634.44100000000003</v>
      </c>
      <c r="G6553">
        <f t="shared" si="102"/>
        <v>-142.04945748</v>
      </c>
      <c r="H6553">
        <v>1.9179999999999999</v>
      </c>
      <c r="T6553">
        <v>654.97699999999998</v>
      </c>
      <c r="U6553">
        <v>68.876130000000003</v>
      </c>
    </row>
    <row r="6554" spans="1:21" x14ac:dyDescent="0.35">
      <c r="A6554">
        <v>634.54300000000001</v>
      </c>
      <c r="B6554">
        <v>-31.93</v>
      </c>
      <c r="C6554">
        <v>1.917</v>
      </c>
      <c r="F6554">
        <v>634.54300000000001</v>
      </c>
      <c r="G6554">
        <f t="shared" si="102"/>
        <v>-142.0316646</v>
      </c>
      <c r="H6554">
        <v>1.917</v>
      </c>
      <c r="T6554">
        <v>655.077</v>
      </c>
      <c r="U6554">
        <v>68.867149999999995</v>
      </c>
    </row>
    <row r="6555" spans="1:21" x14ac:dyDescent="0.35">
      <c r="A6555">
        <v>634.64200000000005</v>
      </c>
      <c r="B6555">
        <v>-32.005000000000003</v>
      </c>
      <c r="C6555">
        <v>1.915</v>
      </c>
      <c r="F6555">
        <v>634.64200000000005</v>
      </c>
      <c r="G6555">
        <f t="shared" si="102"/>
        <v>-142.3652811</v>
      </c>
      <c r="H6555">
        <v>1.915</v>
      </c>
      <c r="T6555">
        <v>655.17700000000002</v>
      </c>
      <c r="U6555">
        <v>68.867990000000006</v>
      </c>
    </row>
    <row r="6556" spans="1:21" x14ac:dyDescent="0.35">
      <c r="A6556">
        <v>634.74099999999999</v>
      </c>
      <c r="B6556">
        <v>-31.856999999999999</v>
      </c>
      <c r="C6556">
        <v>1.9139999999999999</v>
      </c>
      <c r="F6556">
        <v>634.74099999999999</v>
      </c>
      <c r="G6556">
        <f t="shared" si="102"/>
        <v>-141.70694453999999</v>
      </c>
      <c r="H6556">
        <v>1.9139999999999999</v>
      </c>
      <c r="T6556">
        <v>655.27800000000002</v>
      </c>
      <c r="U6556">
        <v>68.858000000000004</v>
      </c>
    </row>
    <row r="6557" spans="1:21" x14ac:dyDescent="0.35">
      <c r="A6557">
        <v>634.84199999999998</v>
      </c>
      <c r="B6557">
        <v>-31.791</v>
      </c>
      <c r="C6557">
        <v>1.913</v>
      </c>
      <c r="F6557">
        <v>634.84199999999998</v>
      </c>
      <c r="G6557">
        <f t="shared" si="102"/>
        <v>-141.41336201999999</v>
      </c>
      <c r="H6557">
        <v>1.913</v>
      </c>
      <c r="T6557">
        <v>655.37699999999995</v>
      </c>
      <c r="U6557">
        <v>68.821100000000001</v>
      </c>
    </row>
    <row r="6558" spans="1:21" x14ac:dyDescent="0.35">
      <c r="A6558">
        <v>634.95299999999997</v>
      </c>
      <c r="B6558">
        <v>-32.01</v>
      </c>
      <c r="C6558">
        <v>1.909</v>
      </c>
      <c r="F6558">
        <v>634.95299999999997</v>
      </c>
      <c r="G6558">
        <f t="shared" si="102"/>
        <v>-142.38752220000001</v>
      </c>
      <c r="H6558">
        <v>1.909</v>
      </c>
      <c r="T6558">
        <v>655.47799999999995</v>
      </c>
      <c r="U6558">
        <v>68.757260000000002</v>
      </c>
    </row>
    <row r="6559" spans="1:21" x14ac:dyDescent="0.35">
      <c r="A6559">
        <v>635.04700000000003</v>
      </c>
      <c r="B6559">
        <v>-31.888999999999999</v>
      </c>
      <c r="C6559">
        <v>1.911</v>
      </c>
      <c r="F6559">
        <v>635.04700000000003</v>
      </c>
      <c r="G6559">
        <f t="shared" si="102"/>
        <v>-141.84928758000001</v>
      </c>
      <c r="H6559">
        <v>1.911</v>
      </c>
      <c r="T6559">
        <v>655.577</v>
      </c>
      <c r="U6559">
        <v>68.704480000000004</v>
      </c>
    </row>
    <row r="6560" spans="1:21" x14ac:dyDescent="0.35">
      <c r="A6560">
        <v>635.14200000000005</v>
      </c>
      <c r="B6560">
        <v>-31.744</v>
      </c>
      <c r="C6560">
        <v>1.9079999999999999</v>
      </c>
      <c r="F6560">
        <v>635.14200000000005</v>
      </c>
      <c r="G6560">
        <f t="shared" si="102"/>
        <v>-141.20429568</v>
      </c>
      <c r="H6560">
        <v>1.9079999999999999</v>
      </c>
      <c r="T6560">
        <v>655.67700000000002</v>
      </c>
      <c r="U6560">
        <v>68.650540000000007</v>
      </c>
    </row>
    <row r="6561" spans="1:21" x14ac:dyDescent="0.35">
      <c r="A6561">
        <v>635.24099999999999</v>
      </c>
      <c r="B6561">
        <v>-31.859000000000002</v>
      </c>
      <c r="C6561">
        <v>1.907</v>
      </c>
      <c r="F6561">
        <v>635.24099999999999</v>
      </c>
      <c r="G6561">
        <f t="shared" si="102"/>
        <v>-141.71584098</v>
      </c>
      <c r="H6561">
        <v>1.907</v>
      </c>
      <c r="T6561">
        <v>655.77700000000004</v>
      </c>
      <c r="U6561">
        <v>68.648520000000005</v>
      </c>
    </row>
    <row r="6562" spans="1:21" x14ac:dyDescent="0.35">
      <c r="A6562">
        <v>635.34100000000001</v>
      </c>
      <c r="B6562">
        <v>-31.91</v>
      </c>
      <c r="C6562">
        <v>1.9059999999999999</v>
      </c>
      <c r="F6562">
        <v>635.34100000000001</v>
      </c>
      <c r="G6562">
        <f t="shared" si="102"/>
        <v>-141.94270019999999</v>
      </c>
      <c r="H6562">
        <v>1.9059999999999999</v>
      </c>
      <c r="T6562">
        <v>655.87699999999995</v>
      </c>
      <c r="U6562">
        <v>68.593279999999993</v>
      </c>
    </row>
    <row r="6563" spans="1:21" x14ac:dyDescent="0.35">
      <c r="A6563">
        <v>635.44200000000001</v>
      </c>
      <c r="B6563">
        <v>-31.847999999999999</v>
      </c>
      <c r="C6563">
        <v>1.9039999999999999</v>
      </c>
      <c r="F6563">
        <v>635.44200000000001</v>
      </c>
      <c r="G6563">
        <f t="shared" si="102"/>
        <v>-141.66691055999999</v>
      </c>
      <c r="H6563">
        <v>1.9039999999999999</v>
      </c>
      <c r="T6563">
        <v>655.97699999999998</v>
      </c>
      <c r="U6563">
        <v>68.534390000000002</v>
      </c>
    </row>
    <row r="6564" spans="1:21" x14ac:dyDescent="0.35">
      <c r="A6564">
        <v>635.54200000000003</v>
      </c>
      <c r="B6564">
        <v>-31.821999999999999</v>
      </c>
      <c r="C6564">
        <v>1.903</v>
      </c>
      <c r="F6564">
        <v>635.54200000000003</v>
      </c>
      <c r="G6564">
        <f t="shared" si="102"/>
        <v>-141.55125684000001</v>
      </c>
      <c r="H6564">
        <v>1.903</v>
      </c>
      <c r="T6564">
        <v>656.07600000000002</v>
      </c>
      <c r="U6564">
        <v>68.551540000000003</v>
      </c>
    </row>
    <row r="6565" spans="1:21" x14ac:dyDescent="0.35">
      <c r="A6565">
        <v>635.64200000000005</v>
      </c>
      <c r="B6565">
        <v>-31.896999999999998</v>
      </c>
      <c r="C6565">
        <v>1.901</v>
      </c>
      <c r="F6565">
        <v>635.64200000000005</v>
      </c>
      <c r="G6565">
        <f t="shared" si="102"/>
        <v>-141.88487333999998</v>
      </c>
      <c r="H6565">
        <v>1.901</v>
      </c>
      <c r="T6565">
        <v>656.17600000000004</v>
      </c>
      <c r="U6565">
        <v>68.541340000000005</v>
      </c>
    </row>
    <row r="6566" spans="1:21" x14ac:dyDescent="0.35">
      <c r="A6566">
        <v>635.74199999999996</v>
      </c>
      <c r="B6566">
        <v>-31.808</v>
      </c>
      <c r="C6566">
        <v>1.9</v>
      </c>
      <c r="F6566">
        <v>635.74199999999996</v>
      </c>
      <c r="G6566">
        <f t="shared" si="102"/>
        <v>-141.48898176</v>
      </c>
      <c r="H6566">
        <v>1.9</v>
      </c>
      <c r="T6566">
        <v>656.27599999999995</v>
      </c>
      <c r="U6566">
        <v>68.459239999999994</v>
      </c>
    </row>
    <row r="6567" spans="1:21" x14ac:dyDescent="0.35">
      <c r="A6567">
        <v>635.85500000000002</v>
      </c>
      <c r="B6567">
        <v>-31.798999999999999</v>
      </c>
      <c r="C6567">
        <v>1.899</v>
      </c>
      <c r="F6567">
        <v>635.85500000000002</v>
      </c>
      <c r="G6567">
        <f t="shared" si="102"/>
        <v>-141.44894778</v>
      </c>
      <c r="H6567">
        <v>1.899</v>
      </c>
      <c r="T6567">
        <v>656.37599999999998</v>
      </c>
      <c r="U6567">
        <v>68.426220000000001</v>
      </c>
    </row>
    <row r="6568" spans="1:21" x14ac:dyDescent="0.35">
      <c r="A6568">
        <v>635.94200000000001</v>
      </c>
      <c r="B6568">
        <v>-31.777999999999999</v>
      </c>
      <c r="C6568">
        <v>1.8979999999999999</v>
      </c>
      <c r="F6568">
        <v>635.94200000000001</v>
      </c>
      <c r="G6568">
        <f t="shared" si="102"/>
        <v>-141.35553515999999</v>
      </c>
      <c r="H6568">
        <v>1.8979999999999999</v>
      </c>
      <c r="T6568">
        <v>656.47699999999998</v>
      </c>
      <c r="U6568">
        <v>68.369450000000001</v>
      </c>
    </row>
    <row r="6569" spans="1:21" x14ac:dyDescent="0.35">
      <c r="A6569">
        <v>636.04100000000005</v>
      </c>
      <c r="B6569">
        <v>-31.818999999999999</v>
      </c>
      <c r="C6569">
        <v>1.8959999999999999</v>
      </c>
      <c r="F6569">
        <v>636.04100000000005</v>
      </c>
      <c r="G6569">
        <f t="shared" si="102"/>
        <v>-141.53791218000001</v>
      </c>
      <c r="H6569">
        <v>1.8959999999999999</v>
      </c>
      <c r="T6569">
        <v>656.57600000000002</v>
      </c>
      <c r="U6569">
        <v>68.329859999999996</v>
      </c>
    </row>
    <row r="6570" spans="1:21" x14ac:dyDescent="0.35">
      <c r="A6570">
        <v>636.14300000000003</v>
      </c>
      <c r="B6570">
        <v>-31.677</v>
      </c>
      <c r="C6570">
        <v>1.895</v>
      </c>
      <c r="F6570">
        <v>636.14300000000003</v>
      </c>
      <c r="G6570">
        <f t="shared" si="102"/>
        <v>-140.90626494</v>
      </c>
      <c r="H6570">
        <v>1.895</v>
      </c>
      <c r="T6570">
        <v>656.67600000000004</v>
      </c>
      <c r="U6570">
        <v>68.279020000000003</v>
      </c>
    </row>
    <row r="6571" spans="1:21" x14ac:dyDescent="0.35">
      <c r="A6571">
        <v>636.24199999999996</v>
      </c>
      <c r="B6571">
        <v>-31.798999999999999</v>
      </c>
      <c r="C6571">
        <v>1.893</v>
      </c>
      <c r="F6571">
        <v>636.24199999999996</v>
      </c>
      <c r="G6571">
        <f t="shared" si="102"/>
        <v>-141.44894778</v>
      </c>
      <c r="H6571">
        <v>1.893</v>
      </c>
      <c r="T6571">
        <v>656.77700000000004</v>
      </c>
      <c r="U6571">
        <v>68.299760000000006</v>
      </c>
    </row>
    <row r="6572" spans="1:21" x14ac:dyDescent="0.35">
      <c r="A6572">
        <v>636.34100000000001</v>
      </c>
      <c r="B6572">
        <v>-31.658000000000001</v>
      </c>
      <c r="C6572">
        <v>1.8919999999999999</v>
      </c>
      <c r="F6572">
        <v>636.34100000000001</v>
      </c>
      <c r="G6572">
        <f t="shared" si="102"/>
        <v>-140.82174876000002</v>
      </c>
      <c r="H6572">
        <v>1.8919999999999999</v>
      </c>
      <c r="T6572">
        <v>656.87699999999995</v>
      </c>
      <c r="U6572">
        <v>68.264499999999998</v>
      </c>
    </row>
    <row r="6573" spans="1:21" x14ac:dyDescent="0.35">
      <c r="A6573">
        <v>636.44299999999998</v>
      </c>
      <c r="B6573">
        <v>-31.707999999999998</v>
      </c>
      <c r="C6573">
        <v>1.89</v>
      </c>
      <c r="F6573">
        <v>636.44299999999998</v>
      </c>
      <c r="G6573">
        <f t="shared" si="102"/>
        <v>-141.04415975999999</v>
      </c>
      <c r="H6573">
        <v>1.89</v>
      </c>
      <c r="T6573">
        <v>656.97799999999995</v>
      </c>
      <c r="U6573">
        <v>68.281880000000001</v>
      </c>
    </row>
    <row r="6574" spans="1:21" x14ac:dyDescent="0.35">
      <c r="A6574">
        <v>636.54300000000001</v>
      </c>
      <c r="B6574">
        <v>-31.622</v>
      </c>
      <c r="C6574">
        <v>1.889</v>
      </c>
      <c r="F6574">
        <v>636.54300000000001</v>
      </c>
      <c r="G6574">
        <f t="shared" si="102"/>
        <v>-140.66161284</v>
      </c>
      <c r="H6574">
        <v>1.889</v>
      </c>
      <c r="T6574">
        <v>657.077</v>
      </c>
      <c r="U6574">
        <v>68.228070000000002</v>
      </c>
    </row>
    <row r="6575" spans="1:21" x14ac:dyDescent="0.35">
      <c r="A6575">
        <v>636.64200000000005</v>
      </c>
      <c r="B6575">
        <v>-31.625</v>
      </c>
      <c r="C6575">
        <v>1.8879999999999999</v>
      </c>
      <c r="F6575">
        <v>636.64200000000005</v>
      </c>
      <c r="G6575">
        <f t="shared" si="102"/>
        <v>-140.6749575</v>
      </c>
      <c r="H6575">
        <v>1.8879999999999999</v>
      </c>
      <c r="T6575">
        <v>657.178</v>
      </c>
      <c r="U6575">
        <v>68.229839999999996</v>
      </c>
    </row>
    <row r="6576" spans="1:21" x14ac:dyDescent="0.35">
      <c r="A6576">
        <v>636.75300000000004</v>
      </c>
      <c r="B6576">
        <v>-31.603999999999999</v>
      </c>
      <c r="C6576">
        <v>1.8859999999999999</v>
      </c>
      <c r="F6576">
        <v>636.75300000000004</v>
      </c>
      <c r="G6576">
        <f t="shared" si="102"/>
        <v>-140.58154488</v>
      </c>
      <c r="H6576">
        <v>1.8859999999999999</v>
      </c>
      <c r="T6576">
        <v>657.27700000000004</v>
      </c>
      <c r="U6576">
        <v>68.169830000000005</v>
      </c>
    </row>
    <row r="6577" spans="1:21" x14ac:dyDescent="0.35">
      <c r="A6577">
        <v>636.84199999999998</v>
      </c>
      <c r="B6577">
        <v>-31.536999999999999</v>
      </c>
      <c r="C6577">
        <v>1.887</v>
      </c>
      <c r="F6577">
        <v>636.84199999999998</v>
      </c>
      <c r="G6577">
        <f t="shared" si="102"/>
        <v>-140.28351413999999</v>
      </c>
      <c r="H6577">
        <v>1.887</v>
      </c>
      <c r="T6577">
        <v>657.37699999999995</v>
      </c>
      <c r="U6577">
        <v>68.105450000000005</v>
      </c>
    </row>
    <row r="6578" spans="1:21" x14ac:dyDescent="0.35">
      <c r="A6578">
        <v>636.94299999999998</v>
      </c>
      <c r="B6578">
        <v>-31.652000000000001</v>
      </c>
      <c r="C6578">
        <v>1.883</v>
      </c>
      <c r="F6578">
        <v>636.94299999999998</v>
      </c>
      <c r="G6578">
        <f t="shared" si="102"/>
        <v>-140.79505944000002</v>
      </c>
      <c r="H6578">
        <v>1.883</v>
      </c>
      <c r="T6578">
        <v>657.47699999999998</v>
      </c>
      <c r="U6578">
        <v>68.044030000000006</v>
      </c>
    </row>
    <row r="6579" spans="1:21" x14ac:dyDescent="0.35">
      <c r="A6579">
        <v>637.04200000000003</v>
      </c>
      <c r="B6579">
        <v>-31.661000000000001</v>
      </c>
      <c r="C6579">
        <v>1.8819999999999999</v>
      </c>
      <c r="F6579">
        <v>637.04200000000003</v>
      </c>
      <c r="G6579">
        <f t="shared" si="102"/>
        <v>-140.83509342000002</v>
      </c>
      <c r="H6579">
        <v>1.8819999999999999</v>
      </c>
      <c r="T6579">
        <v>657.577</v>
      </c>
      <c r="U6579">
        <v>67.974239999999995</v>
      </c>
    </row>
    <row r="6580" spans="1:21" x14ac:dyDescent="0.35">
      <c r="A6580">
        <v>637.14200000000005</v>
      </c>
      <c r="B6580">
        <v>-31.645</v>
      </c>
      <c r="C6580">
        <v>1.881</v>
      </c>
      <c r="F6580">
        <v>637.14200000000005</v>
      </c>
      <c r="G6580">
        <f t="shared" si="102"/>
        <v>-140.76392190000001</v>
      </c>
      <c r="H6580">
        <v>1.881</v>
      </c>
      <c r="T6580">
        <v>657.67700000000002</v>
      </c>
      <c r="U6580">
        <v>67.975170000000006</v>
      </c>
    </row>
    <row r="6581" spans="1:21" x14ac:dyDescent="0.35">
      <c r="A6581">
        <v>637.24199999999996</v>
      </c>
      <c r="B6581">
        <v>-31.443000000000001</v>
      </c>
      <c r="C6581">
        <v>1.879</v>
      </c>
      <c r="F6581">
        <v>637.24199999999996</v>
      </c>
      <c r="G6581">
        <f t="shared" si="102"/>
        <v>-139.86538146000001</v>
      </c>
      <c r="H6581">
        <v>1.879</v>
      </c>
      <c r="T6581">
        <v>657.77599999999995</v>
      </c>
      <c r="U6581">
        <v>67.936000000000007</v>
      </c>
    </row>
    <row r="6582" spans="1:21" x14ac:dyDescent="0.35">
      <c r="A6582">
        <v>637.34299999999996</v>
      </c>
      <c r="B6582">
        <v>-31.515999999999998</v>
      </c>
      <c r="C6582">
        <v>1.8779999999999999</v>
      </c>
      <c r="F6582">
        <v>637.34299999999996</v>
      </c>
      <c r="G6582">
        <f t="shared" si="102"/>
        <v>-140.19010151999998</v>
      </c>
      <c r="H6582">
        <v>1.8779999999999999</v>
      </c>
      <c r="T6582">
        <v>657.87599999999998</v>
      </c>
      <c r="U6582">
        <v>67.905140000000003</v>
      </c>
    </row>
    <row r="6583" spans="1:21" x14ac:dyDescent="0.35">
      <c r="A6583">
        <v>637.44200000000001</v>
      </c>
      <c r="B6583">
        <v>-31.606999999999999</v>
      </c>
      <c r="C6583">
        <v>1.877</v>
      </c>
      <c r="F6583">
        <v>637.44200000000001</v>
      </c>
      <c r="G6583">
        <f t="shared" si="102"/>
        <v>-140.59488954</v>
      </c>
      <c r="H6583">
        <v>1.877</v>
      </c>
      <c r="T6583">
        <v>657.976</v>
      </c>
      <c r="U6583">
        <v>67.849909999999994</v>
      </c>
    </row>
    <row r="6584" spans="1:21" x14ac:dyDescent="0.35">
      <c r="A6584">
        <v>637.54100000000005</v>
      </c>
      <c r="B6584">
        <v>-31.556000000000001</v>
      </c>
      <c r="C6584">
        <v>1.8740000000000001</v>
      </c>
      <c r="F6584">
        <v>637.54100000000005</v>
      </c>
      <c r="G6584">
        <f t="shared" si="102"/>
        <v>-140.36803032</v>
      </c>
      <c r="H6584">
        <v>1.8740000000000001</v>
      </c>
      <c r="T6584">
        <v>658.07600000000002</v>
      </c>
      <c r="U6584">
        <v>67.839709999999997</v>
      </c>
    </row>
    <row r="6585" spans="1:21" x14ac:dyDescent="0.35">
      <c r="A6585">
        <v>637.64200000000005</v>
      </c>
      <c r="B6585">
        <v>-31.57</v>
      </c>
      <c r="C6585">
        <v>1.8740000000000001</v>
      </c>
      <c r="F6585">
        <v>637.64200000000005</v>
      </c>
      <c r="G6585">
        <f t="shared" si="102"/>
        <v>-140.43030540000001</v>
      </c>
      <c r="H6585">
        <v>1.8740000000000001</v>
      </c>
      <c r="T6585">
        <v>658.17700000000002</v>
      </c>
      <c r="U6585">
        <v>67.821269999999998</v>
      </c>
    </row>
    <row r="6586" spans="1:21" x14ac:dyDescent="0.35">
      <c r="A6586">
        <v>637.74099999999999</v>
      </c>
      <c r="B6586">
        <v>-31.635999999999999</v>
      </c>
      <c r="C6586">
        <v>1.873</v>
      </c>
      <c r="F6586">
        <v>637.74099999999999</v>
      </c>
      <c r="G6586">
        <f t="shared" si="102"/>
        <v>-140.72388792000001</v>
      </c>
      <c r="H6586">
        <v>1.873</v>
      </c>
      <c r="T6586">
        <v>658.27700000000004</v>
      </c>
      <c r="U6586">
        <v>67.781720000000007</v>
      </c>
    </row>
    <row r="6587" spans="1:21" x14ac:dyDescent="0.35">
      <c r="A6587">
        <v>637.84199999999998</v>
      </c>
      <c r="B6587">
        <v>-31.710999999999999</v>
      </c>
      <c r="C6587">
        <v>1.871</v>
      </c>
      <c r="F6587">
        <v>637.84199999999998</v>
      </c>
      <c r="G6587">
        <f t="shared" si="102"/>
        <v>-141.05750441999999</v>
      </c>
      <c r="H6587">
        <v>1.871</v>
      </c>
      <c r="T6587">
        <v>658.37599999999998</v>
      </c>
      <c r="U6587">
        <v>67.737139999999997</v>
      </c>
    </row>
    <row r="6588" spans="1:21" x14ac:dyDescent="0.35">
      <c r="A6588">
        <v>637.94100000000003</v>
      </c>
      <c r="B6588">
        <v>-31.494</v>
      </c>
      <c r="C6588">
        <v>1.87</v>
      </c>
      <c r="F6588">
        <v>637.94100000000003</v>
      </c>
      <c r="G6588">
        <f t="shared" si="102"/>
        <v>-140.09224068</v>
      </c>
      <c r="H6588">
        <v>1.87</v>
      </c>
      <c r="T6588">
        <v>658.476</v>
      </c>
      <c r="U6588">
        <v>67.713939999999994</v>
      </c>
    </row>
    <row r="6589" spans="1:21" x14ac:dyDescent="0.35">
      <c r="A6589">
        <v>638.04100000000005</v>
      </c>
      <c r="B6589">
        <v>-31.471</v>
      </c>
      <c r="C6589">
        <v>1.869</v>
      </c>
      <c r="F6589">
        <v>638.04100000000005</v>
      </c>
      <c r="G6589">
        <f t="shared" si="102"/>
        <v>-139.98993161999999</v>
      </c>
      <c r="H6589">
        <v>1.869</v>
      </c>
      <c r="T6589">
        <v>658.57600000000002</v>
      </c>
      <c r="U6589">
        <v>67.686869999999999</v>
      </c>
    </row>
    <row r="6590" spans="1:21" x14ac:dyDescent="0.35">
      <c r="A6590">
        <v>638.14200000000005</v>
      </c>
      <c r="B6590">
        <v>-31.350999999999999</v>
      </c>
      <c r="C6590">
        <v>1.867</v>
      </c>
      <c r="F6590">
        <v>638.14200000000005</v>
      </c>
      <c r="G6590">
        <f t="shared" si="102"/>
        <v>-139.45614522</v>
      </c>
      <c r="H6590">
        <v>1.867</v>
      </c>
      <c r="T6590">
        <v>658.67600000000004</v>
      </c>
      <c r="U6590">
        <v>67.607600000000005</v>
      </c>
    </row>
    <row r="6591" spans="1:21" x14ac:dyDescent="0.35">
      <c r="A6591">
        <v>638.24300000000005</v>
      </c>
      <c r="B6591">
        <v>-31.324999999999999</v>
      </c>
      <c r="C6591">
        <v>1.8660000000000001</v>
      </c>
      <c r="F6591">
        <v>638.24300000000005</v>
      </c>
      <c r="G6591">
        <f t="shared" si="102"/>
        <v>-139.34049149999998</v>
      </c>
      <c r="H6591">
        <v>1.8660000000000001</v>
      </c>
      <c r="T6591">
        <v>658.77599999999995</v>
      </c>
      <c r="U6591">
        <v>67.571950000000001</v>
      </c>
    </row>
    <row r="6592" spans="1:21" x14ac:dyDescent="0.35">
      <c r="A6592">
        <v>638.34199999999998</v>
      </c>
      <c r="B6592">
        <v>-31.428999999999998</v>
      </c>
      <c r="C6592">
        <v>1.865</v>
      </c>
      <c r="F6592">
        <v>638.34199999999998</v>
      </c>
      <c r="G6592">
        <f t="shared" si="102"/>
        <v>-139.80310638</v>
      </c>
      <c r="H6592">
        <v>1.865</v>
      </c>
      <c r="T6592">
        <v>658.87599999999998</v>
      </c>
      <c r="U6592">
        <v>67.559070000000006</v>
      </c>
    </row>
    <row r="6593" spans="1:21" x14ac:dyDescent="0.35">
      <c r="A6593">
        <v>638.44200000000001</v>
      </c>
      <c r="B6593">
        <v>-31.527000000000001</v>
      </c>
      <c r="C6593">
        <v>1.863</v>
      </c>
      <c r="F6593">
        <v>638.44200000000001</v>
      </c>
      <c r="G6593">
        <f t="shared" si="102"/>
        <v>-140.23903194000002</v>
      </c>
      <c r="H6593">
        <v>1.863</v>
      </c>
      <c r="T6593">
        <v>658.976</v>
      </c>
      <c r="U6593">
        <v>67.486699999999999</v>
      </c>
    </row>
    <row r="6594" spans="1:21" x14ac:dyDescent="0.35">
      <c r="A6594">
        <v>638.54399999999998</v>
      </c>
      <c r="B6594">
        <v>-31.427</v>
      </c>
      <c r="C6594">
        <v>1.8620000000000001</v>
      </c>
      <c r="F6594">
        <v>638.54399999999998</v>
      </c>
      <c r="G6594">
        <f t="shared" si="102"/>
        <v>-139.79420994</v>
      </c>
      <c r="H6594">
        <v>1.8620000000000001</v>
      </c>
      <c r="T6594">
        <v>659.07600000000002</v>
      </c>
      <c r="U6594">
        <v>67.447109999999995</v>
      </c>
    </row>
    <row r="6595" spans="1:21" x14ac:dyDescent="0.35">
      <c r="A6595">
        <v>638.64200000000005</v>
      </c>
      <c r="B6595">
        <v>-31.472000000000001</v>
      </c>
      <c r="C6595">
        <v>1.861</v>
      </c>
      <c r="F6595">
        <v>638.64200000000005</v>
      </c>
      <c r="G6595">
        <f t="shared" ref="G6595:G6658" si="103">B6595*4.44822</f>
        <v>-139.99437984000002</v>
      </c>
      <c r="H6595">
        <v>1.861</v>
      </c>
      <c r="T6595">
        <v>659.17700000000002</v>
      </c>
      <c r="U6595">
        <v>67.423580000000001</v>
      </c>
    </row>
    <row r="6596" spans="1:21" x14ac:dyDescent="0.35">
      <c r="A6596">
        <v>638.74300000000005</v>
      </c>
      <c r="B6596">
        <v>-31.433</v>
      </c>
      <c r="C6596">
        <v>1.86</v>
      </c>
      <c r="F6596">
        <v>638.74300000000005</v>
      </c>
      <c r="G6596">
        <f t="shared" si="103"/>
        <v>-139.82089926</v>
      </c>
      <c r="H6596">
        <v>1.86</v>
      </c>
      <c r="T6596">
        <v>659.27700000000004</v>
      </c>
      <c r="U6596">
        <v>67.431929999999994</v>
      </c>
    </row>
    <row r="6597" spans="1:21" x14ac:dyDescent="0.35">
      <c r="A6597">
        <v>638.84400000000005</v>
      </c>
      <c r="B6597">
        <v>-31.47</v>
      </c>
      <c r="C6597">
        <v>1.859</v>
      </c>
      <c r="F6597">
        <v>638.84400000000005</v>
      </c>
      <c r="G6597">
        <f t="shared" si="103"/>
        <v>-139.98548339999999</v>
      </c>
      <c r="H6597">
        <v>1.859</v>
      </c>
      <c r="T6597">
        <v>659.37699999999995</v>
      </c>
      <c r="U6597">
        <v>67.379109999999997</v>
      </c>
    </row>
    <row r="6598" spans="1:21" x14ac:dyDescent="0.35">
      <c r="A6598">
        <v>638.94200000000001</v>
      </c>
      <c r="B6598">
        <v>-31.411000000000001</v>
      </c>
      <c r="C6598">
        <v>1.857</v>
      </c>
      <c r="F6598">
        <v>638.94200000000001</v>
      </c>
      <c r="G6598">
        <f t="shared" si="103"/>
        <v>-139.72303841999999</v>
      </c>
      <c r="H6598">
        <v>1.857</v>
      </c>
      <c r="T6598">
        <v>659.47699999999998</v>
      </c>
      <c r="U6598">
        <v>67.392970000000005</v>
      </c>
    </row>
    <row r="6599" spans="1:21" x14ac:dyDescent="0.35">
      <c r="A6599">
        <v>639.04300000000001</v>
      </c>
      <c r="B6599">
        <v>-31.452000000000002</v>
      </c>
      <c r="C6599">
        <v>1.8560000000000001</v>
      </c>
      <c r="F6599">
        <v>639.04300000000001</v>
      </c>
      <c r="G6599">
        <f t="shared" si="103"/>
        <v>-139.90541544000001</v>
      </c>
      <c r="H6599">
        <v>1.8560000000000001</v>
      </c>
      <c r="T6599">
        <v>659.57600000000002</v>
      </c>
      <c r="U6599">
        <v>67.336349999999996</v>
      </c>
    </row>
    <row r="6600" spans="1:21" x14ac:dyDescent="0.35">
      <c r="A6600">
        <v>639.14300000000003</v>
      </c>
      <c r="B6600">
        <v>-31.5</v>
      </c>
      <c r="C6600">
        <v>1.8540000000000001</v>
      </c>
      <c r="F6600">
        <v>639.14300000000003</v>
      </c>
      <c r="G6600">
        <f t="shared" si="103"/>
        <v>-140.11893000000001</v>
      </c>
      <c r="H6600">
        <v>1.8540000000000001</v>
      </c>
      <c r="T6600">
        <v>659.67600000000004</v>
      </c>
      <c r="U6600">
        <v>67.308980000000005</v>
      </c>
    </row>
    <row r="6601" spans="1:21" x14ac:dyDescent="0.35">
      <c r="A6601">
        <v>639.25699999999995</v>
      </c>
      <c r="B6601">
        <v>-31.338999999999999</v>
      </c>
      <c r="C6601">
        <v>1.853</v>
      </c>
      <c r="F6601">
        <v>639.25699999999995</v>
      </c>
      <c r="G6601">
        <f t="shared" si="103"/>
        <v>-139.40276657999999</v>
      </c>
      <c r="H6601">
        <v>1.853</v>
      </c>
      <c r="T6601">
        <v>659.77599999999995</v>
      </c>
      <c r="U6601">
        <v>67.320589999999996</v>
      </c>
    </row>
    <row r="6602" spans="1:21" x14ac:dyDescent="0.35">
      <c r="A6602">
        <v>639.34400000000005</v>
      </c>
      <c r="B6602">
        <v>-31.295999999999999</v>
      </c>
      <c r="C6602">
        <v>1.8520000000000001</v>
      </c>
      <c r="F6602">
        <v>639.34400000000005</v>
      </c>
      <c r="G6602">
        <f t="shared" si="103"/>
        <v>-139.21149312</v>
      </c>
      <c r="H6602">
        <v>1.8520000000000001</v>
      </c>
      <c r="T6602">
        <v>659.87699999999995</v>
      </c>
      <c r="U6602">
        <v>67.28219</v>
      </c>
    </row>
    <row r="6603" spans="1:21" x14ac:dyDescent="0.35">
      <c r="A6603">
        <v>639.44299999999998</v>
      </c>
      <c r="B6603">
        <v>-31.158999999999999</v>
      </c>
      <c r="C6603">
        <v>1.85</v>
      </c>
      <c r="F6603">
        <v>639.44299999999998</v>
      </c>
      <c r="G6603">
        <f t="shared" si="103"/>
        <v>-138.60208698</v>
      </c>
      <c r="H6603">
        <v>1.85</v>
      </c>
      <c r="T6603">
        <v>659.97699999999998</v>
      </c>
      <c r="U6603">
        <v>67.174279999999996</v>
      </c>
    </row>
    <row r="6604" spans="1:21" x14ac:dyDescent="0.35">
      <c r="A6604">
        <v>639.54200000000003</v>
      </c>
      <c r="B6604">
        <v>-31.196000000000002</v>
      </c>
      <c r="C6604">
        <v>1.849</v>
      </c>
      <c r="F6604">
        <v>639.54200000000003</v>
      </c>
      <c r="G6604">
        <f t="shared" si="103"/>
        <v>-138.76667112000001</v>
      </c>
      <c r="H6604">
        <v>1.849</v>
      </c>
      <c r="T6604">
        <v>660.07600000000002</v>
      </c>
      <c r="U6604">
        <v>67.183260000000004</v>
      </c>
    </row>
    <row r="6605" spans="1:21" x14ac:dyDescent="0.35">
      <c r="A6605">
        <v>639.64300000000003</v>
      </c>
      <c r="B6605">
        <v>-31.198</v>
      </c>
      <c r="C6605">
        <v>1.8480000000000001</v>
      </c>
      <c r="F6605">
        <v>639.64300000000003</v>
      </c>
      <c r="G6605">
        <f t="shared" si="103"/>
        <v>-138.77556756000001</v>
      </c>
      <c r="H6605">
        <v>1.8480000000000001</v>
      </c>
      <c r="T6605">
        <v>660.17600000000004</v>
      </c>
      <c r="U6605">
        <v>67.176829999999995</v>
      </c>
    </row>
    <row r="6606" spans="1:21" x14ac:dyDescent="0.35">
      <c r="A6606">
        <v>639.74300000000005</v>
      </c>
      <c r="B6606">
        <v>-31.260999999999999</v>
      </c>
      <c r="C6606">
        <v>1.847</v>
      </c>
      <c r="F6606">
        <v>639.74300000000005</v>
      </c>
      <c r="G6606">
        <f t="shared" si="103"/>
        <v>-139.05580541999998</v>
      </c>
      <c r="H6606">
        <v>1.847</v>
      </c>
      <c r="T6606">
        <v>660.27599999999995</v>
      </c>
      <c r="U6606">
        <v>67.087199999999996</v>
      </c>
    </row>
    <row r="6607" spans="1:21" x14ac:dyDescent="0.35">
      <c r="A6607">
        <v>639.84199999999998</v>
      </c>
      <c r="B6607">
        <v>-31.2</v>
      </c>
      <c r="C6607">
        <v>1.843</v>
      </c>
      <c r="F6607">
        <v>639.84199999999998</v>
      </c>
      <c r="G6607">
        <f t="shared" si="103"/>
        <v>-138.78446399999999</v>
      </c>
      <c r="H6607">
        <v>1.843</v>
      </c>
      <c r="T6607">
        <v>660.37599999999998</v>
      </c>
      <c r="U6607">
        <v>67.024060000000006</v>
      </c>
    </row>
    <row r="6608" spans="1:21" x14ac:dyDescent="0.35">
      <c r="A6608">
        <v>639.94299999999998</v>
      </c>
      <c r="B6608">
        <v>-31.111000000000001</v>
      </c>
      <c r="C6608">
        <v>1.8440000000000001</v>
      </c>
      <c r="F6608">
        <v>639.94299999999998</v>
      </c>
      <c r="G6608">
        <f t="shared" si="103"/>
        <v>-138.38857242</v>
      </c>
      <c r="H6608">
        <v>1.8440000000000001</v>
      </c>
      <c r="T6608">
        <v>660.476</v>
      </c>
      <c r="U6608">
        <v>66.977339999999998</v>
      </c>
    </row>
    <row r="6609" spans="1:21" x14ac:dyDescent="0.35">
      <c r="A6609">
        <v>640.04200000000003</v>
      </c>
      <c r="B6609">
        <v>-31.071999999999999</v>
      </c>
      <c r="C6609">
        <v>1.843</v>
      </c>
      <c r="F6609">
        <v>640.04200000000003</v>
      </c>
      <c r="G6609">
        <f t="shared" si="103"/>
        <v>-138.21509183999999</v>
      </c>
      <c r="H6609">
        <v>1.843</v>
      </c>
      <c r="T6609">
        <v>660.57600000000002</v>
      </c>
      <c r="U6609">
        <v>66.940929999999994</v>
      </c>
    </row>
    <row r="6610" spans="1:21" x14ac:dyDescent="0.35">
      <c r="A6610">
        <v>640.149</v>
      </c>
      <c r="B6610">
        <v>-31.088999999999999</v>
      </c>
      <c r="C6610">
        <v>1.841</v>
      </c>
      <c r="F6610">
        <v>640.149</v>
      </c>
      <c r="G6610">
        <f t="shared" si="103"/>
        <v>-138.29071157999999</v>
      </c>
      <c r="H6610">
        <v>1.841</v>
      </c>
      <c r="T6610">
        <v>660.67600000000004</v>
      </c>
      <c r="U6610">
        <v>66.899010000000004</v>
      </c>
    </row>
    <row r="6611" spans="1:21" x14ac:dyDescent="0.35">
      <c r="A6611">
        <v>640.24599999999998</v>
      </c>
      <c r="B6611">
        <v>-31.215</v>
      </c>
      <c r="C6611">
        <v>1.84</v>
      </c>
      <c r="F6611">
        <v>640.24599999999998</v>
      </c>
      <c r="G6611">
        <f t="shared" si="103"/>
        <v>-138.85118729999999</v>
      </c>
      <c r="H6611">
        <v>1.84</v>
      </c>
      <c r="T6611">
        <v>660.77599999999995</v>
      </c>
      <c r="U6611">
        <v>66.880290000000002</v>
      </c>
    </row>
    <row r="6612" spans="1:21" x14ac:dyDescent="0.35">
      <c r="A6612">
        <v>640.34299999999996</v>
      </c>
      <c r="B6612">
        <v>-31.001999999999999</v>
      </c>
      <c r="C6612">
        <v>1.8380000000000001</v>
      </c>
      <c r="F6612">
        <v>640.34299999999996</v>
      </c>
      <c r="G6612">
        <f t="shared" si="103"/>
        <v>-137.90371644000001</v>
      </c>
      <c r="H6612">
        <v>1.8380000000000001</v>
      </c>
      <c r="T6612">
        <v>660.87699999999995</v>
      </c>
      <c r="U6612">
        <v>66.851960000000005</v>
      </c>
    </row>
    <row r="6613" spans="1:21" x14ac:dyDescent="0.35">
      <c r="A6613">
        <v>640.44200000000001</v>
      </c>
      <c r="B6613">
        <v>-31.22</v>
      </c>
      <c r="C6613">
        <v>1.837</v>
      </c>
      <c r="F6613">
        <v>640.44200000000001</v>
      </c>
      <c r="G6613">
        <f t="shared" si="103"/>
        <v>-138.87342839999999</v>
      </c>
      <c r="H6613">
        <v>1.837</v>
      </c>
      <c r="T6613">
        <v>660.97699999999998</v>
      </c>
      <c r="U6613">
        <v>66.825010000000006</v>
      </c>
    </row>
    <row r="6614" spans="1:21" x14ac:dyDescent="0.35">
      <c r="A6614">
        <v>640.54200000000003</v>
      </c>
      <c r="B6614">
        <v>-31.097999999999999</v>
      </c>
      <c r="C6614">
        <v>1.8360000000000001</v>
      </c>
      <c r="F6614">
        <v>640.54200000000003</v>
      </c>
      <c r="G6614">
        <f t="shared" si="103"/>
        <v>-138.33074556</v>
      </c>
      <c r="H6614">
        <v>1.8360000000000001</v>
      </c>
      <c r="T6614">
        <v>661.077</v>
      </c>
      <c r="U6614">
        <v>66.76361</v>
      </c>
    </row>
    <row r="6615" spans="1:21" x14ac:dyDescent="0.35">
      <c r="A6615">
        <v>640.64300000000003</v>
      </c>
      <c r="B6615">
        <v>-31.068000000000001</v>
      </c>
      <c r="C6615">
        <v>1.8340000000000001</v>
      </c>
      <c r="F6615">
        <v>640.64300000000003</v>
      </c>
      <c r="G6615">
        <f t="shared" si="103"/>
        <v>-138.19729896000001</v>
      </c>
      <c r="H6615">
        <v>1.8340000000000001</v>
      </c>
      <c r="T6615">
        <v>661.17700000000002</v>
      </c>
      <c r="U6615">
        <v>66.721919999999997</v>
      </c>
    </row>
    <row r="6616" spans="1:21" x14ac:dyDescent="0.35">
      <c r="A6616">
        <v>640.75900000000001</v>
      </c>
      <c r="B6616">
        <v>-31.048999999999999</v>
      </c>
      <c r="C6616">
        <v>1.8360000000000001</v>
      </c>
      <c r="F6616">
        <v>640.75900000000001</v>
      </c>
      <c r="G6616">
        <f t="shared" si="103"/>
        <v>-138.11278278</v>
      </c>
      <c r="H6616">
        <v>1.8360000000000001</v>
      </c>
      <c r="T6616">
        <v>661.27599999999995</v>
      </c>
      <c r="U6616">
        <v>66.707139999999995</v>
      </c>
    </row>
    <row r="6617" spans="1:21" x14ac:dyDescent="0.35">
      <c r="A6617">
        <v>640.846</v>
      </c>
      <c r="B6617">
        <v>-31.119</v>
      </c>
      <c r="C6617">
        <v>1.833</v>
      </c>
      <c r="F6617">
        <v>640.846</v>
      </c>
      <c r="G6617">
        <f t="shared" si="103"/>
        <v>-138.42415818000001</v>
      </c>
      <c r="H6617">
        <v>1.833</v>
      </c>
      <c r="T6617">
        <v>661.37599999999998</v>
      </c>
      <c r="U6617">
        <v>66.677090000000007</v>
      </c>
    </row>
    <row r="6618" spans="1:21" x14ac:dyDescent="0.35">
      <c r="A6618">
        <v>640.94299999999998</v>
      </c>
      <c r="B6618">
        <v>-31.013000000000002</v>
      </c>
      <c r="C6618">
        <v>1.831</v>
      </c>
      <c r="F6618">
        <v>640.94299999999998</v>
      </c>
      <c r="G6618">
        <f t="shared" si="103"/>
        <v>-137.95264686000002</v>
      </c>
      <c r="H6618">
        <v>1.831</v>
      </c>
      <c r="T6618">
        <v>661.476</v>
      </c>
      <c r="U6618">
        <v>66.673109999999994</v>
      </c>
    </row>
    <row r="6619" spans="1:21" x14ac:dyDescent="0.35">
      <c r="A6619">
        <v>641.04300000000001</v>
      </c>
      <c r="B6619">
        <v>-31.06</v>
      </c>
      <c r="C6619">
        <v>1.83</v>
      </c>
      <c r="F6619">
        <v>641.04300000000001</v>
      </c>
      <c r="G6619">
        <f t="shared" si="103"/>
        <v>-138.16171320000001</v>
      </c>
      <c r="H6619">
        <v>1.83</v>
      </c>
      <c r="T6619">
        <v>661.57600000000002</v>
      </c>
      <c r="U6619">
        <v>66.655429999999996</v>
      </c>
    </row>
    <row r="6620" spans="1:21" x14ac:dyDescent="0.35">
      <c r="A6620">
        <v>641.14300000000003</v>
      </c>
      <c r="B6620">
        <v>-31.126000000000001</v>
      </c>
      <c r="C6620">
        <v>1.829</v>
      </c>
      <c r="F6620">
        <v>641.14300000000003</v>
      </c>
      <c r="G6620">
        <f t="shared" si="103"/>
        <v>-138.45529572000001</v>
      </c>
      <c r="H6620">
        <v>1.829</v>
      </c>
      <c r="T6620">
        <v>661.67600000000004</v>
      </c>
      <c r="U6620">
        <v>66.627600000000001</v>
      </c>
    </row>
    <row r="6621" spans="1:21" x14ac:dyDescent="0.35">
      <c r="A6621">
        <v>641.24300000000005</v>
      </c>
      <c r="B6621">
        <v>-31.21</v>
      </c>
      <c r="C6621">
        <v>1.8280000000000001</v>
      </c>
      <c r="F6621">
        <v>641.24300000000005</v>
      </c>
      <c r="G6621">
        <f t="shared" si="103"/>
        <v>-138.82894620000002</v>
      </c>
      <c r="H6621">
        <v>1.8280000000000001</v>
      </c>
      <c r="T6621">
        <v>661.77499999999998</v>
      </c>
      <c r="U6621">
        <v>66.568849999999998</v>
      </c>
    </row>
    <row r="6622" spans="1:21" x14ac:dyDescent="0.35">
      <c r="A6622">
        <v>641.34199999999998</v>
      </c>
      <c r="B6622">
        <v>-31.215</v>
      </c>
      <c r="C6622">
        <v>1.825</v>
      </c>
      <c r="F6622">
        <v>641.34199999999998</v>
      </c>
      <c r="G6622">
        <f t="shared" si="103"/>
        <v>-138.85118729999999</v>
      </c>
      <c r="H6622">
        <v>1.825</v>
      </c>
      <c r="T6622">
        <v>661.87599999999998</v>
      </c>
      <c r="U6622">
        <v>66.55189</v>
      </c>
    </row>
    <row r="6623" spans="1:21" x14ac:dyDescent="0.35">
      <c r="A6623">
        <v>641.44200000000001</v>
      </c>
      <c r="B6623">
        <v>-31.12</v>
      </c>
      <c r="C6623">
        <v>1.825</v>
      </c>
      <c r="F6623">
        <v>641.44200000000001</v>
      </c>
      <c r="G6623">
        <f t="shared" si="103"/>
        <v>-138.42860640000001</v>
      </c>
      <c r="H6623">
        <v>1.825</v>
      </c>
      <c r="T6623">
        <v>661.97500000000002</v>
      </c>
      <c r="U6623">
        <v>66.532319999999999</v>
      </c>
    </row>
    <row r="6624" spans="1:21" x14ac:dyDescent="0.35">
      <c r="A6624">
        <v>641.54200000000003</v>
      </c>
      <c r="B6624">
        <v>-31.010999999999999</v>
      </c>
      <c r="C6624">
        <v>1.8240000000000001</v>
      </c>
      <c r="F6624">
        <v>641.54200000000003</v>
      </c>
      <c r="G6624">
        <f t="shared" si="103"/>
        <v>-137.94375041999999</v>
      </c>
      <c r="H6624">
        <v>1.8240000000000001</v>
      </c>
      <c r="T6624">
        <v>662.07600000000002</v>
      </c>
      <c r="U6624">
        <v>66.542770000000004</v>
      </c>
    </row>
    <row r="6625" spans="1:21" x14ac:dyDescent="0.35">
      <c r="A6625">
        <v>641.64300000000003</v>
      </c>
      <c r="B6625">
        <v>-31.05</v>
      </c>
      <c r="C6625">
        <v>1.8220000000000001</v>
      </c>
      <c r="F6625">
        <v>641.64300000000003</v>
      </c>
      <c r="G6625">
        <f t="shared" si="103"/>
        <v>-138.117231</v>
      </c>
      <c r="H6625">
        <v>1.8220000000000001</v>
      </c>
      <c r="T6625">
        <v>662.17600000000004</v>
      </c>
      <c r="U6625">
        <v>66.505809999999997</v>
      </c>
    </row>
    <row r="6626" spans="1:21" x14ac:dyDescent="0.35">
      <c r="A6626">
        <v>641.74300000000005</v>
      </c>
      <c r="B6626">
        <v>-30.994</v>
      </c>
      <c r="C6626">
        <v>1.8240000000000001</v>
      </c>
      <c r="F6626">
        <v>641.74300000000005</v>
      </c>
      <c r="G6626">
        <f t="shared" si="103"/>
        <v>-137.86813068000001</v>
      </c>
      <c r="H6626">
        <v>1.8240000000000001</v>
      </c>
      <c r="T6626">
        <v>662.27499999999998</v>
      </c>
      <c r="U6626">
        <v>66.480720000000005</v>
      </c>
    </row>
    <row r="6627" spans="1:21" x14ac:dyDescent="0.35">
      <c r="A6627">
        <v>641.85599999999999</v>
      </c>
      <c r="B6627">
        <v>-31.128</v>
      </c>
      <c r="C6627">
        <v>1.82</v>
      </c>
      <c r="F6627">
        <v>641.85599999999999</v>
      </c>
      <c r="G6627">
        <f t="shared" si="103"/>
        <v>-138.46419216000001</v>
      </c>
      <c r="H6627">
        <v>1.82</v>
      </c>
      <c r="T6627">
        <v>662.37599999999998</v>
      </c>
      <c r="U6627">
        <v>66.385260000000002</v>
      </c>
    </row>
    <row r="6628" spans="1:21" x14ac:dyDescent="0.35">
      <c r="A6628">
        <v>641.94299999999998</v>
      </c>
      <c r="B6628">
        <v>-31.085999999999999</v>
      </c>
      <c r="C6628">
        <v>1.8180000000000001</v>
      </c>
      <c r="F6628">
        <v>641.94299999999998</v>
      </c>
      <c r="G6628">
        <f t="shared" si="103"/>
        <v>-138.27736691999999</v>
      </c>
      <c r="H6628">
        <v>1.8180000000000001</v>
      </c>
      <c r="T6628">
        <v>662.47500000000002</v>
      </c>
      <c r="U6628">
        <v>66.321479999999994</v>
      </c>
    </row>
    <row r="6629" spans="1:21" x14ac:dyDescent="0.35">
      <c r="A6629">
        <v>642.04200000000003</v>
      </c>
      <c r="B6629">
        <v>-30.952999999999999</v>
      </c>
      <c r="C6629">
        <v>1.8169999999999999</v>
      </c>
      <c r="F6629">
        <v>642.04200000000003</v>
      </c>
      <c r="G6629">
        <f t="shared" si="103"/>
        <v>-137.68575365999999</v>
      </c>
      <c r="H6629">
        <v>1.8169999999999999</v>
      </c>
      <c r="T6629">
        <v>662.57500000000005</v>
      </c>
      <c r="U6629">
        <v>66.304230000000004</v>
      </c>
    </row>
    <row r="6630" spans="1:21" x14ac:dyDescent="0.35">
      <c r="A6630">
        <v>642.14300000000003</v>
      </c>
      <c r="B6630">
        <v>-31.013999999999999</v>
      </c>
      <c r="C6630">
        <v>1.8149999999999999</v>
      </c>
      <c r="F6630">
        <v>642.14300000000003</v>
      </c>
      <c r="G6630">
        <f t="shared" si="103"/>
        <v>-137.95709507999999</v>
      </c>
      <c r="H6630">
        <v>1.8149999999999999</v>
      </c>
      <c r="T6630">
        <v>662.67499999999995</v>
      </c>
      <c r="U6630">
        <v>66.304699999999997</v>
      </c>
    </row>
    <row r="6631" spans="1:21" x14ac:dyDescent="0.35">
      <c r="A6631">
        <v>642.24300000000005</v>
      </c>
      <c r="B6631">
        <v>-31.055</v>
      </c>
      <c r="C6631">
        <v>1.8140000000000001</v>
      </c>
      <c r="F6631">
        <v>642.24300000000005</v>
      </c>
      <c r="G6631">
        <f t="shared" si="103"/>
        <v>-138.13947210000001</v>
      </c>
      <c r="H6631">
        <v>1.8140000000000001</v>
      </c>
      <c r="T6631">
        <v>662.77499999999998</v>
      </c>
      <c r="U6631">
        <v>66.262010000000004</v>
      </c>
    </row>
    <row r="6632" spans="1:21" x14ac:dyDescent="0.35">
      <c r="A6632">
        <v>642.34199999999998</v>
      </c>
      <c r="B6632">
        <v>-30.97</v>
      </c>
      <c r="C6632">
        <v>1.8129999999999999</v>
      </c>
      <c r="F6632">
        <v>642.34199999999998</v>
      </c>
      <c r="G6632">
        <f t="shared" si="103"/>
        <v>-137.7613734</v>
      </c>
      <c r="H6632">
        <v>1.8129999999999999</v>
      </c>
      <c r="T6632">
        <v>662.87699999999995</v>
      </c>
      <c r="U6632">
        <v>66.24297</v>
      </c>
    </row>
    <row r="6633" spans="1:21" x14ac:dyDescent="0.35">
      <c r="A6633">
        <v>642.44399999999996</v>
      </c>
      <c r="B6633">
        <v>-31.108000000000001</v>
      </c>
      <c r="C6633">
        <v>1.8109999999999999</v>
      </c>
      <c r="F6633">
        <v>642.44399999999996</v>
      </c>
      <c r="G6633">
        <f t="shared" si="103"/>
        <v>-138.37522776</v>
      </c>
      <c r="H6633">
        <v>1.8109999999999999</v>
      </c>
      <c r="T6633">
        <v>662.976</v>
      </c>
      <c r="U6633">
        <v>66.182469999999995</v>
      </c>
    </row>
    <row r="6634" spans="1:21" x14ac:dyDescent="0.35">
      <c r="A6634">
        <v>642.54300000000001</v>
      </c>
      <c r="B6634">
        <v>-31.047999999999998</v>
      </c>
      <c r="C6634">
        <v>1.8109999999999999</v>
      </c>
      <c r="F6634">
        <v>642.54300000000001</v>
      </c>
      <c r="G6634">
        <f t="shared" si="103"/>
        <v>-138.10833456</v>
      </c>
      <c r="H6634">
        <v>1.8109999999999999</v>
      </c>
      <c r="T6634">
        <v>663.077</v>
      </c>
      <c r="U6634">
        <v>66.171409999999995</v>
      </c>
    </row>
    <row r="6635" spans="1:21" x14ac:dyDescent="0.35">
      <c r="A6635">
        <v>642.65200000000004</v>
      </c>
      <c r="B6635">
        <v>-31.109000000000002</v>
      </c>
      <c r="C6635">
        <v>1.81</v>
      </c>
      <c r="F6635">
        <v>642.65200000000004</v>
      </c>
      <c r="G6635">
        <f t="shared" si="103"/>
        <v>-138.37967598</v>
      </c>
      <c r="H6635">
        <v>1.81</v>
      </c>
      <c r="T6635">
        <v>663.17700000000002</v>
      </c>
      <c r="U6635">
        <v>66.097999999999999</v>
      </c>
    </row>
    <row r="6636" spans="1:21" x14ac:dyDescent="0.35">
      <c r="A6636">
        <v>642.74300000000005</v>
      </c>
      <c r="B6636">
        <v>-31.033000000000001</v>
      </c>
      <c r="C6636">
        <v>1.8049999999999999</v>
      </c>
      <c r="F6636">
        <v>642.74300000000005</v>
      </c>
      <c r="G6636">
        <f t="shared" si="103"/>
        <v>-138.04161126</v>
      </c>
      <c r="H6636">
        <v>1.8049999999999999</v>
      </c>
      <c r="T6636">
        <v>663.27800000000002</v>
      </c>
      <c r="U6636">
        <v>66.042689999999993</v>
      </c>
    </row>
    <row r="6637" spans="1:21" x14ac:dyDescent="0.35">
      <c r="A6637">
        <v>642.84199999999998</v>
      </c>
      <c r="B6637">
        <v>-30.99</v>
      </c>
      <c r="C6637">
        <v>1.8069999999999999</v>
      </c>
      <c r="F6637">
        <v>642.84199999999998</v>
      </c>
      <c r="G6637">
        <f t="shared" si="103"/>
        <v>-137.85033780000001</v>
      </c>
      <c r="H6637">
        <v>1.8069999999999999</v>
      </c>
      <c r="T6637">
        <v>663.37699999999995</v>
      </c>
      <c r="U6637">
        <v>66.02216</v>
      </c>
    </row>
    <row r="6638" spans="1:21" x14ac:dyDescent="0.35">
      <c r="A6638">
        <v>642.94799999999998</v>
      </c>
      <c r="B6638">
        <v>-31.038</v>
      </c>
      <c r="C6638">
        <v>1.8049999999999999</v>
      </c>
      <c r="F6638">
        <v>642.94799999999998</v>
      </c>
      <c r="G6638">
        <f t="shared" si="103"/>
        <v>-138.06385236</v>
      </c>
      <c r="H6638">
        <v>1.8049999999999999</v>
      </c>
      <c r="T6638">
        <v>663.476</v>
      </c>
      <c r="U6638">
        <v>66.003810000000001</v>
      </c>
    </row>
    <row r="6639" spans="1:21" x14ac:dyDescent="0.35">
      <c r="A6639">
        <v>643.04200000000003</v>
      </c>
      <c r="B6639">
        <v>-30.960999999999999</v>
      </c>
      <c r="C6639">
        <v>1.804</v>
      </c>
      <c r="F6639">
        <v>643.04200000000003</v>
      </c>
      <c r="G6639">
        <f t="shared" si="103"/>
        <v>-137.72133941999999</v>
      </c>
      <c r="H6639">
        <v>1.804</v>
      </c>
      <c r="T6639">
        <v>663.577</v>
      </c>
      <c r="U6639">
        <v>65.966639999999998</v>
      </c>
    </row>
    <row r="6640" spans="1:21" x14ac:dyDescent="0.35">
      <c r="A6640">
        <v>643.14200000000005</v>
      </c>
      <c r="B6640">
        <v>-30.814</v>
      </c>
      <c r="C6640">
        <v>1.8029999999999999</v>
      </c>
      <c r="F6640">
        <v>643.14200000000005</v>
      </c>
      <c r="G6640">
        <f t="shared" si="103"/>
        <v>-137.06745108000001</v>
      </c>
      <c r="H6640">
        <v>1.8029999999999999</v>
      </c>
      <c r="T6640">
        <v>663.67600000000004</v>
      </c>
      <c r="U6640">
        <v>65.96593</v>
      </c>
    </row>
    <row r="6641" spans="1:21" x14ac:dyDescent="0.35">
      <c r="A6641">
        <v>643.24400000000003</v>
      </c>
      <c r="B6641">
        <v>-30.808</v>
      </c>
      <c r="C6641">
        <v>1.802</v>
      </c>
      <c r="F6641">
        <v>643.24400000000003</v>
      </c>
      <c r="G6641">
        <f t="shared" si="103"/>
        <v>-137.04076176000001</v>
      </c>
      <c r="H6641">
        <v>1.802</v>
      </c>
      <c r="T6641">
        <v>663.77499999999998</v>
      </c>
      <c r="U6641">
        <v>65.936729999999997</v>
      </c>
    </row>
    <row r="6642" spans="1:21" x14ac:dyDescent="0.35">
      <c r="A6642">
        <v>643.34299999999996</v>
      </c>
      <c r="B6642">
        <v>-30.773</v>
      </c>
      <c r="C6642">
        <v>1.8009999999999999</v>
      </c>
      <c r="F6642">
        <v>643.34299999999996</v>
      </c>
      <c r="G6642">
        <f t="shared" si="103"/>
        <v>-136.88507405999999</v>
      </c>
      <c r="H6642">
        <v>1.8009999999999999</v>
      </c>
      <c r="T6642">
        <v>663.875</v>
      </c>
      <c r="U6642">
        <v>65.863510000000005</v>
      </c>
    </row>
    <row r="6643" spans="1:21" x14ac:dyDescent="0.35">
      <c r="A6643">
        <v>643.452</v>
      </c>
      <c r="B6643">
        <v>-30.72</v>
      </c>
      <c r="C6643">
        <v>1.7989999999999999</v>
      </c>
      <c r="F6643">
        <v>643.452</v>
      </c>
      <c r="G6643">
        <f t="shared" si="103"/>
        <v>-136.6493184</v>
      </c>
      <c r="H6643">
        <v>1.7989999999999999</v>
      </c>
      <c r="T6643">
        <v>663.97400000000005</v>
      </c>
      <c r="U6643">
        <v>65.864009999999993</v>
      </c>
    </row>
    <row r="6644" spans="1:21" x14ac:dyDescent="0.35">
      <c r="A6644">
        <v>643.54300000000001</v>
      </c>
      <c r="B6644">
        <v>-30.904</v>
      </c>
      <c r="C6644">
        <v>1.798</v>
      </c>
      <c r="F6644">
        <v>643.54300000000001</v>
      </c>
      <c r="G6644">
        <f t="shared" si="103"/>
        <v>-137.46779088</v>
      </c>
      <c r="H6644">
        <v>1.798</v>
      </c>
      <c r="T6644">
        <v>664.07500000000005</v>
      </c>
      <c r="U6644">
        <v>65.801649999999995</v>
      </c>
    </row>
    <row r="6645" spans="1:21" x14ac:dyDescent="0.35">
      <c r="A6645">
        <v>643.64400000000001</v>
      </c>
      <c r="B6645">
        <v>-30.783000000000001</v>
      </c>
      <c r="C6645">
        <v>1.796</v>
      </c>
      <c r="F6645">
        <v>643.64400000000001</v>
      </c>
      <c r="G6645">
        <f t="shared" si="103"/>
        <v>-136.92955626</v>
      </c>
      <c r="H6645">
        <v>1.796</v>
      </c>
      <c r="T6645">
        <v>664.17399999999998</v>
      </c>
      <c r="U6645">
        <v>65.806229999999999</v>
      </c>
    </row>
    <row r="6646" spans="1:21" x14ac:dyDescent="0.35">
      <c r="A6646">
        <v>643.74400000000003</v>
      </c>
      <c r="B6646">
        <v>-30.768000000000001</v>
      </c>
      <c r="C6646">
        <v>1.7949999999999999</v>
      </c>
      <c r="F6646">
        <v>643.74400000000003</v>
      </c>
      <c r="G6646">
        <f t="shared" si="103"/>
        <v>-136.86283295999999</v>
      </c>
      <c r="H6646">
        <v>1.7949999999999999</v>
      </c>
      <c r="T6646">
        <v>664.27499999999998</v>
      </c>
      <c r="U6646">
        <v>65.711690000000004</v>
      </c>
    </row>
    <row r="6647" spans="1:21" x14ac:dyDescent="0.35">
      <c r="A6647">
        <v>643.84299999999996</v>
      </c>
      <c r="B6647">
        <v>-30.859000000000002</v>
      </c>
      <c r="C6647">
        <v>1.794</v>
      </c>
      <c r="F6647">
        <v>643.84299999999996</v>
      </c>
      <c r="G6647">
        <f t="shared" si="103"/>
        <v>-137.26762098</v>
      </c>
      <c r="H6647">
        <v>1.794</v>
      </c>
      <c r="T6647">
        <v>664.375</v>
      </c>
      <c r="U6647">
        <v>65.703010000000006</v>
      </c>
    </row>
    <row r="6648" spans="1:21" x14ac:dyDescent="0.35">
      <c r="A6648">
        <v>643.94399999999996</v>
      </c>
      <c r="B6648">
        <v>-30.823</v>
      </c>
      <c r="C6648">
        <v>1.7929999999999999</v>
      </c>
      <c r="F6648">
        <v>643.94399999999996</v>
      </c>
      <c r="G6648">
        <f t="shared" si="103"/>
        <v>-137.10748506000002</v>
      </c>
      <c r="H6648">
        <v>1.7929999999999999</v>
      </c>
      <c r="T6648">
        <v>664.47500000000002</v>
      </c>
      <c r="U6648">
        <v>65.730729999999994</v>
      </c>
    </row>
    <row r="6649" spans="1:21" x14ac:dyDescent="0.35">
      <c r="A6649">
        <v>644.04200000000003</v>
      </c>
      <c r="B6649">
        <v>-30.684999999999999</v>
      </c>
      <c r="C6649">
        <v>1.792</v>
      </c>
      <c r="F6649">
        <v>644.04200000000003</v>
      </c>
      <c r="G6649">
        <f t="shared" si="103"/>
        <v>-136.49363069999998</v>
      </c>
      <c r="H6649">
        <v>1.792</v>
      </c>
      <c r="T6649">
        <v>664.57600000000002</v>
      </c>
      <c r="U6649">
        <v>65.689940000000007</v>
      </c>
    </row>
    <row r="6650" spans="1:21" x14ac:dyDescent="0.35">
      <c r="A6650">
        <v>644.14200000000005</v>
      </c>
      <c r="B6650">
        <v>-30.83</v>
      </c>
      <c r="C6650">
        <v>1.79</v>
      </c>
      <c r="F6650">
        <v>644.14200000000005</v>
      </c>
      <c r="G6650">
        <f t="shared" si="103"/>
        <v>-137.13862259999999</v>
      </c>
      <c r="H6650">
        <v>1.79</v>
      </c>
      <c r="T6650">
        <v>664.67499999999995</v>
      </c>
      <c r="U6650">
        <v>65.664630000000002</v>
      </c>
    </row>
    <row r="6651" spans="1:21" x14ac:dyDescent="0.35">
      <c r="A6651">
        <v>644.24199999999996</v>
      </c>
      <c r="B6651">
        <v>-30.791</v>
      </c>
      <c r="C6651">
        <v>1.79</v>
      </c>
      <c r="F6651">
        <v>644.24199999999996</v>
      </c>
      <c r="G6651">
        <f t="shared" si="103"/>
        <v>-136.96514202</v>
      </c>
      <c r="H6651">
        <v>1.79</v>
      </c>
      <c r="T6651">
        <v>664.77499999999998</v>
      </c>
      <c r="U6651">
        <v>65.62809</v>
      </c>
    </row>
    <row r="6652" spans="1:21" x14ac:dyDescent="0.35">
      <c r="A6652">
        <v>644.34199999999998</v>
      </c>
      <c r="B6652">
        <v>-30.791</v>
      </c>
      <c r="C6652">
        <v>1.7889999999999999</v>
      </c>
      <c r="F6652">
        <v>644.34199999999998</v>
      </c>
      <c r="G6652">
        <f t="shared" si="103"/>
        <v>-136.96514202</v>
      </c>
      <c r="H6652">
        <v>1.7889999999999999</v>
      </c>
      <c r="T6652">
        <v>664.875</v>
      </c>
      <c r="U6652">
        <v>65.51146</v>
      </c>
    </row>
    <row r="6653" spans="1:21" x14ac:dyDescent="0.35">
      <c r="A6653">
        <v>644.44200000000001</v>
      </c>
      <c r="B6653">
        <v>-30.745999999999999</v>
      </c>
      <c r="C6653">
        <v>1.786</v>
      </c>
      <c r="F6653">
        <v>644.44200000000001</v>
      </c>
      <c r="G6653">
        <f t="shared" si="103"/>
        <v>-136.76497212000001</v>
      </c>
      <c r="H6653">
        <v>1.786</v>
      </c>
      <c r="T6653">
        <v>664.97500000000002</v>
      </c>
      <c r="U6653">
        <v>65.503889999999998</v>
      </c>
    </row>
    <row r="6654" spans="1:21" x14ac:dyDescent="0.35">
      <c r="A6654">
        <v>644.54300000000001</v>
      </c>
      <c r="B6654">
        <v>-30.696000000000002</v>
      </c>
      <c r="C6654">
        <v>1.786</v>
      </c>
      <c r="F6654">
        <v>644.54300000000001</v>
      </c>
      <c r="G6654">
        <f t="shared" si="103"/>
        <v>-136.54256112000002</v>
      </c>
      <c r="H6654">
        <v>1.786</v>
      </c>
      <c r="T6654">
        <v>665.07500000000005</v>
      </c>
      <c r="U6654">
        <v>65.507260000000002</v>
      </c>
    </row>
    <row r="6655" spans="1:21" x14ac:dyDescent="0.35">
      <c r="A6655">
        <v>644.64300000000003</v>
      </c>
      <c r="B6655">
        <v>-30.696999999999999</v>
      </c>
      <c r="C6655">
        <v>1.788</v>
      </c>
      <c r="F6655">
        <v>644.64300000000003</v>
      </c>
      <c r="G6655">
        <f t="shared" si="103"/>
        <v>-136.54700933999999</v>
      </c>
      <c r="H6655">
        <v>1.788</v>
      </c>
      <c r="T6655">
        <v>665.17399999999998</v>
      </c>
      <c r="U6655">
        <v>65.467299999999994</v>
      </c>
    </row>
    <row r="6656" spans="1:21" x14ac:dyDescent="0.35">
      <c r="A6656">
        <v>644.74400000000003</v>
      </c>
      <c r="B6656">
        <v>-30.683</v>
      </c>
      <c r="C6656">
        <v>1.7829999999999999</v>
      </c>
      <c r="F6656">
        <v>644.74400000000003</v>
      </c>
      <c r="G6656">
        <f t="shared" si="103"/>
        <v>-136.48473426000001</v>
      </c>
      <c r="H6656">
        <v>1.7829999999999999</v>
      </c>
      <c r="T6656">
        <v>665.27599999999995</v>
      </c>
      <c r="U6656">
        <v>65.449430000000007</v>
      </c>
    </row>
    <row r="6657" spans="1:21" x14ac:dyDescent="0.35">
      <c r="A6657">
        <v>644.84400000000005</v>
      </c>
      <c r="B6657">
        <v>-30.844000000000001</v>
      </c>
      <c r="C6657">
        <v>1.782</v>
      </c>
      <c r="F6657">
        <v>644.84400000000005</v>
      </c>
      <c r="G6657">
        <f t="shared" si="103"/>
        <v>-137.20089768</v>
      </c>
      <c r="H6657">
        <v>1.782</v>
      </c>
      <c r="T6657">
        <v>665.375</v>
      </c>
      <c r="U6657">
        <v>65.37191</v>
      </c>
    </row>
    <row r="6658" spans="1:21" x14ac:dyDescent="0.35">
      <c r="A6658">
        <v>644.94299999999998</v>
      </c>
      <c r="B6658">
        <v>-30.759</v>
      </c>
      <c r="C6658">
        <v>1.7809999999999999</v>
      </c>
      <c r="F6658">
        <v>644.94299999999998</v>
      </c>
      <c r="G6658">
        <f t="shared" si="103"/>
        <v>-136.82279898000002</v>
      </c>
      <c r="H6658">
        <v>1.7809999999999999</v>
      </c>
      <c r="T6658">
        <v>665.47500000000002</v>
      </c>
      <c r="U6658">
        <v>65.394149999999996</v>
      </c>
    </row>
    <row r="6659" spans="1:21" x14ac:dyDescent="0.35">
      <c r="A6659">
        <v>645.04300000000001</v>
      </c>
      <c r="B6659">
        <v>-30.673999999999999</v>
      </c>
      <c r="C6659">
        <v>1.7789999999999999</v>
      </c>
      <c r="F6659">
        <v>645.04300000000001</v>
      </c>
      <c r="G6659">
        <f t="shared" ref="G6659:G6722" si="104">B6659*4.44822</f>
        <v>-136.44470028000001</v>
      </c>
      <c r="H6659">
        <v>1.7789999999999999</v>
      </c>
      <c r="T6659">
        <v>665.57500000000005</v>
      </c>
      <c r="U6659">
        <v>65.358220000000003</v>
      </c>
    </row>
    <row r="6660" spans="1:21" x14ac:dyDescent="0.35">
      <c r="A6660">
        <v>645.14200000000005</v>
      </c>
      <c r="B6660">
        <v>-30.541</v>
      </c>
      <c r="C6660">
        <v>1.778</v>
      </c>
      <c r="F6660">
        <v>645.14200000000005</v>
      </c>
      <c r="G6660">
        <f t="shared" si="104"/>
        <v>-135.85308702</v>
      </c>
      <c r="H6660">
        <v>1.778</v>
      </c>
      <c r="T6660">
        <v>665.67399999999998</v>
      </c>
      <c r="U6660">
        <v>65.273399999999995</v>
      </c>
    </row>
    <row r="6661" spans="1:21" x14ac:dyDescent="0.35">
      <c r="A6661">
        <v>645.24400000000003</v>
      </c>
      <c r="B6661">
        <v>-30.48</v>
      </c>
      <c r="C6661">
        <v>1.7769999999999999</v>
      </c>
      <c r="F6661">
        <v>645.24400000000003</v>
      </c>
      <c r="G6661">
        <f t="shared" si="104"/>
        <v>-135.5817456</v>
      </c>
      <c r="H6661">
        <v>1.7769999999999999</v>
      </c>
      <c r="T6661">
        <v>665.77499999999998</v>
      </c>
      <c r="U6661">
        <v>65.271479999999997</v>
      </c>
    </row>
    <row r="6662" spans="1:21" x14ac:dyDescent="0.35">
      <c r="A6662">
        <v>645.34299999999996</v>
      </c>
      <c r="B6662">
        <v>-30.515999999999998</v>
      </c>
      <c r="C6662">
        <v>1.7749999999999999</v>
      </c>
      <c r="F6662">
        <v>645.34299999999996</v>
      </c>
      <c r="G6662">
        <f t="shared" si="104"/>
        <v>-135.74188151999999</v>
      </c>
      <c r="H6662">
        <v>1.7749999999999999</v>
      </c>
      <c r="T6662">
        <v>665.87400000000002</v>
      </c>
      <c r="U6662">
        <v>65.240939999999995</v>
      </c>
    </row>
    <row r="6663" spans="1:21" x14ac:dyDescent="0.35">
      <c r="A6663">
        <v>645.44299999999998</v>
      </c>
      <c r="B6663">
        <v>-30.637</v>
      </c>
      <c r="C6663">
        <v>1.7749999999999999</v>
      </c>
      <c r="F6663">
        <v>645.44299999999998</v>
      </c>
      <c r="G6663">
        <f t="shared" si="104"/>
        <v>-136.28011613999999</v>
      </c>
      <c r="H6663">
        <v>1.7749999999999999</v>
      </c>
      <c r="T6663">
        <v>665.97500000000002</v>
      </c>
      <c r="U6663">
        <v>65.240710000000007</v>
      </c>
    </row>
    <row r="6664" spans="1:21" x14ac:dyDescent="0.35">
      <c r="A6664">
        <v>645.553</v>
      </c>
      <c r="B6664">
        <v>-30.478000000000002</v>
      </c>
      <c r="C6664">
        <v>1.776</v>
      </c>
      <c r="F6664">
        <v>645.553</v>
      </c>
      <c r="G6664">
        <f t="shared" si="104"/>
        <v>-135.57284916</v>
      </c>
      <c r="H6664">
        <v>1.776</v>
      </c>
      <c r="T6664">
        <v>666.07500000000005</v>
      </c>
      <c r="U6664">
        <v>65.211429999999993</v>
      </c>
    </row>
    <row r="6665" spans="1:21" x14ac:dyDescent="0.35">
      <c r="A6665">
        <v>645.65200000000004</v>
      </c>
      <c r="B6665">
        <v>-30.518999999999998</v>
      </c>
      <c r="C6665">
        <v>1.7709999999999999</v>
      </c>
      <c r="F6665">
        <v>645.65200000000004</v>
      </c>
      <c r="G6665">
        <f t="shared" si="104"/>
        <v>-135.75522617999999</v>
      </c>
      <c r="H6665">
        <v>1.7709999999999999</v>
      </c>
      <c r="T6665">
        <v>666.17499999999995</v>
      </c>
      <c r="U6665">
        <v>65.210710000000006</v>
      </c>
    </row>
    <row r="6666" spans="1:21" x14ac:dyDescent="0.35">
      <c r="A6666">
        <v>645.74199999999996</v>
      </c>
      <c r="B6666">
        <v>-30.576000000000001</v>
      </c>
      <c r="C6666">
        <v>1.7709999999999999</v>
      </c>
      <c r="F6666">
        <v>645.74199999999996</v>
      </c>
      <c r="G6666">
        <f t="shared" si="104"/>
        <v>-136.00877471999999</v>
      </c>
      <c r="H6666">
        <v>1.7709999999999999</v>
      </c>
      <c r="T6666">
        <v>666.27499999999998</v>
      </c>
      <c r="U6666">
        <v>65.176310000000001</v>
      </c>
    </row>
    <row r="6667" spans="1:21" x14ac:dyDescent="0.35">
      <c r="A6667">
        <v>645.84299999999996</v>
      </c>
      <c r="B6667">
        <v>-30.597000000000001</v>
      </c>
      <c r="C6667">
        <v>1.77</v>
      </c>
      <c r="F6667">
        <v>645.84299999999996</v>
      </c>
      <c r="G6667">
        <f t="shared" si="104"/>
        <v>-136.10218734</v>
      </c>
      <c r="H6667">
        <v>1.77</v>
      </c>
      <c r="T6667">
        <v>666.37400000000002</v>
      </c>
      <c r="U6667">
        <v>65.178269999999998</v>
      </c>
    </row>
    <row r="6668" spans="1:21" x14ac:dyDescent="0.35">
      <c r="A6668">
        <v>645.94299999999998</v>
      </c>
      <c r="B6668">
        <v>-30.507999999999999</v>
      </c>
      <c r="C6668">
        <v>1.768</v>
      </c>
      <c r="F6668">
        <v>645.94299999999998</v>
      </c>
      <c r="G6668">
        <f t="shared" si="104"/>
        <v>-135.70629575999999</v>
      </c>
      <c r="H6668">
        <v>1.768</v>
      </c>
      <c r="T6668">
        <v>666.47500000000002</v>
      </c>
      <c r="U6668">
        <v>65.170209999999997</v>
      </c>
    </row>
    <row r="6669" spans="1:21" x14ac:dyDescent="0.35">
      <c r="A6669">
        <v>646.06399999999996</v>
      </c>
      <c r="B6669">
        <v>-30.492999999999999</v>
      </c>
      <c r="C6669">
        <v>1.7669999999999999</v>
      </c>
      <c r="F6669">
        <v>646.06399999999996</v>
      </c>
      <c r="G6669">
        <f t="shared" si="104"/>
        <v>-135.63957245999998</v>
      </c>
      <c r="H6669">
        <v>1.7669999999999999</v>
      </c>
      <c r="T6669">
        <v>666.57399999999996</v>
      </c>
      <c r="U6669">
        <v>65.122200000000007</v>
      </c>
    </row>
    <row r="6670" spans="1:21" x14ac:dyDescent="0.35">
      <c r="A6670">
        <v>646.14200000000005</v>
      </c>
      <c r="B6670">
        <v>-30.478000000000002</v>
      </c>
      <c r="C6670">
        <v>1.766</v>
      </c>
      <c r="F6670">
        <v>646.14200000000005</v>
      </c>
      <c r="G6670">
        <f t="shared" si="104"/>
        <v>-135.57284916</v>
      </c>
      <c r="H6670">
        <v>1.766</v>
      </c>
      <c r="T6670">
        <v>666.67399999999998</v>
      </c>
      <c r="U6670">
        <v>65.074550000000002</v>
      </c>
    </row>
    <row r="6671" spans="1:21" x14ac:dyDescent="0.35">
      <c r="A6671">
        <v>646.24199999999996</v>
      </c>
      <c r="B6671">
        <v>-30.451000000000001</v>
      </c>
      <c r="C6671">
        <v>1.764</v>
      </c>
      <c r="F6671">
        <v>646.24199999999996</v>
      </c>
      <c r="G6671">
        <f t="shared" si="104"/>
        <v>-135.45274721999999</v>
      </c>
      <c r="H6671">
        <v>1.764</v>
      </c>
      <c r="T6671">
        <v>666.77499999999998</v>
      </c>
      <c r="U6671">
        <v>65.020970000000005</v>
      </c>
    </row>
    <row r="6672" spans="1:21" x14ac:dyDescent="0.35">
      <c r="A6672">
        <v>646.34199999999998</v>
      </c>
      <c r="B6672">
        <v>-30.369</v>
      </c>
      <c r="C6672">
        <v>1.764</v>
      </c>
      <c r="F6672">
        <v>646.34199999999998</v>
      </c>
      <c r="G6672">
        <f t="shared" si="104"/>
        <v>-135.08799318000001</v>
      </c>
      <c r="H6672">
        <v>1.764</v>
      </c>
      <c r="T6672">
        <v>666.87400000000002</v>
      </c>
      <c r="U6672">
        <v>65.009439999999998</v>
      </c>
    </row>
    <row r="6673" spans="1:21" x14ac:dyDescent="0.35">
      <c r="A6673">
        <v>646.452</v>
      </c>
      <c r="B6673">
        <v>-30.376000000000001</v>
      </c>
      <c r="C6673">
        <v>1.7629999999999999</v>
      </c>
      <c r="F6673">
        <v>646.452</v>
      </c>
      <c r="G6673">
        <f t="shared" si="104"/>
        <v>-135.11913072000002</v>
      </c>
      <c r="H6673">
        <v>1.7629999999999999</v>
      </c>
      <c r="T6673">
        <v>666.976</v>
      </c>
      <c r="U6673">
        <v>64.978840000000005</v>
      </c>
    </row>
    <row r="6674" spans="1:21" x14ac:dyDescent="0.35">
      <c r="A6674">
        <v>646.54200000000003</v>
      </c>
      <c r="B6674">
        <v>-30.452000000000002</v>
      </c>
      <c r="C6674">
        <v>1.7649999999999999</v>
      </c>
      <c r="F6674">
        <v>646.54200000000003</v>
      </c>
      <c r="G6674">
        <f t="shared" si="104"/>
        <v>-135.45719544000002</v>
      </c>
      <c r="H6674">
        <v>1.7649999999999999</v>
      </c>
      <c r="T6674">
        <v>667.07500000000005</v>
      </c>
      <c r="U6674">
        <v>64.976249999999993</v>
      </c>
    </row>
    <row r="6675" spans="1:21" x14ac:dyDescent="0.35">
      <c r="A6675">
        <v>646.64300000000003</v>
      </c>
      <c r="B6675">
        <v>-30.302</v>
      </c>
      <c r="C6675">
        <v>1.7589999999999999</v>
      </c>
      <c r="F6675">
        <v>646.64300000000003</v>
      </c>
      <c r="G6675">
        <f t="shared" si="104"/>
        <v>-134.78996244000001</v>
      </c>
      <c r="H6675">
        <v>1.7589999999999999</v>
      </c>
      <c r="T6675">
        <v>667.17600000000004</v>
      </c>
      <c r="U6675">
        <v>64.928659999999994</v>
      </c>
    </row>
    <row r="6676" spans="1:21" x14ac:dyDescent="0.35">
      <c r="A6676">
        <v>646.74199999999996</v>
      </c>
      <c r="B6676">
        <v>-30.398</v>
      </c>
      <c r="C6676">
        <v>1.7589999999999999</v>
      </c>
      <c r="F6676">
        <v>646.74199999999996</v>
      </c>
      <c r="G6676">
        <f t="shared" si="104"/>
        <v>-135.21699156</v>
      </c>
      <c r="H6676">
        <v>1.7589999999999999</v>
      </c>
      <c r="T6676">
        <v>667.27599999999995</v>
      </c>
      <c r="U6676">
        <v>64.95</v>
      </c>
    </row>
    <row r="6677" spans="1:21" x14ac:dyDescent="0.35">
      <c r="A6677">
        <v>646.84299999999996</v>
      </c>
      <c r="B6677">
        <v>-30.227</v>
      </c>
      <c r="C6677">
        <v>1.758</v>
      </c>
      <c r="F6677">
        <v>646.84299999999996</v>
      </c>
      <c r="G6677">
        <f t="shared" si="104"/>
        <v>-134.45634594000001</v>
      </c>
      <c r="H6677">
        <v>1.758</v>
      </c>
      <c r="T6677">
        <v>667.375</v>
      </c>
      <c r="U6677">
        <v>64.941209999999998</v>
      </c>
    </row>
    <row r="6678" spans="1:21" x14ac:dyDescent="0.35">
      <c r="A6678">
        <v>646.94299999999998</v>
      </c>
      <c r="B6678">
        <v>-30.366</v>
      </c>
      <c r="C6678">
        <v>1.756</v>
      </c>
      <c r="F6678">
        <v>646.94299999999998</v>
      </c>
      <c r="G6678">
        <f t="shared" si="104"/>
        <v>-135.07464852000001</v>
      </c>
      <c r="H6678">
        <v>1.756</v>
      </c>
      <c r="T6678">
        <v>667.476</v>
      </c>
      <c r="U6678">
        <v>64.937129999999996</v>
      </c>
    </row>
    <row r="6679" spans="1:21" x14ac:dyDescent="0.35">
      <c r="A6679">
        <v>647.04300000000001</v>
      </c>
      <c r="B6679">
        <v>-30.405000000000001</v>
      </c>
      <c r="C6679">
        <v>1.7549999999999999</v>
      </c>
      <c r="F6679">
        <v>647.04300000000001</v>
      </c>
      <c r="G6679">
        <f t="shared" si="104"/>
        <v>-135.2481291</v>
      </c>
      <c r="H6679">
        <v>1.7549999999999999</v>
      </c>
      <c r="T6679">
        <v>667.57500000000005</v>
      </c>
      <c r="U6679">
        <v>64.910550000000001</v>
      </c>
    </row>
    <row r="6680" spans="1:21" x14ac:dyDescent="0.35">
      <c r="A6680">
        <v>647.15200000000004</v>
      </c>
      <c r="B6680">
        <v>-30.337</v>
      </c>
      <c r="C6680">
        <v>1.754</v>
      </c>
      <c r="F6680">
        <v>647.15200000000004</v>
      </c>
      <c r="G6680">
        <f t="shared" si="104"/>
        <v>-134.94565014</v>
      </c>
      <c r="H6680">
        <v>1.754</v>
      </c>
      <c r="T6680">
        <v>667.67499999999995</v>
      </c>
      <c r="U6680">
        <v>64.855289999999997</v>
      </c>
    </row>
    <row r="6681" spans="1:21" x14ac:dyDescent="0.35">
      <c r="A6681">
        <v>647.24300000000005</v>
      </c>
      <c r="B6681">
        <v>-30.309000000000001</v>
      </c>
      <c r="C6681">
        <v>1.752</v>
      </c>
      <c r="F6681">
        <v>647.24300000000005</v>
      </c>
      <c r="G6681">
        <f t="shared" si="104"/>
        <v>-134.82109998000001</v>
      </c>
      <c r="H6681">
        <v>1.752</v>
      </c>
      <c r="T6681">
        <v>667.774</v>
      </c>
      <c r="U6681">
        <v>64.810490000000001</v>
      </c>
    </row>
    <row r="6682" spans="1:21" x14ac:dyDescent="0.35">
      <c r="A6682">
        <v>647.34299999999996</v>
      </c>
      <c r="B6682">
        <v>-30.439</v>
      </c>
      <c r="C6682">
        <v>1.7509999999999999</v>
      </c>
      <c r="F6682">
        <v>647.34299999999996</v>
      </c>
      <c r="G6682">
        <f t="shared" si="104"/>
        <v>-135.39936858000002</v>
      </c>
      <c r="H6682">
        <v>1.7509999999999999</v>
      </c>
      <c r="T6682">
        <v>667.87300000000005</v>
      </c>
      <c r="U6682">
        <v>64.755709999999993</v>
      </c>
    </row>
    <row r="6683" spans="1:21" x14ac:dyDescent="0.35">
      <c r="A6683">
        <v>647.44299999999998</v>
      </c>
      <c r="B6683">
        <v>-30.297000000000001</v>
      </c>
      <c r="C6683">
        <v>1.75</v>
      </c>
      <c r="F6683">
        <v>647.44299999999998</v>
      </c>
      <c r="G6683">
        <f t="shared" si="104"/>
        <v>-134.76772134000001</v>
      </c>
      <c r="H6683">
        <v>1.75</v>
      </c>
      <c r="T6683">
        <v>667.97400000000005</v>
      </c>
      <c r="U6683">
        <v>64.745339999999999</v>
      </c>
    </row>
    <row r="6684" spans="1:21" x14ac:dyDescent="0.35">
      <c r="A6684">
        <v>647.54200000000003</v>
      </c>
      <c r="B6684">
        <v>-30.312000000000001</v>
      </c>
      <c r="C6684">
        <v>1.744</v>
      </c>
      <c r="F6684">
        <v>647.54200000000003</v>
      </c>
      <c r="G6684">
        <f t="shared" si="104"/>
        <v>-134.83444464000002</v>
      </c>
      <c r="H6684">
        <v>1.744</v>
      </c>
      <c r="T6684">
        <v>668.07299999999998</v>
      </c>
      <c r="U6684">
        <v>64.708259999999996</v>
      </c>
    </row>
    <row r="6685" spans="1:21" x14ac:dyDescent="0.35">
      <c r="A6685">
        <v>647.64200000000005</v>
      </c>
      <c r="B6685">
        <v>-30.385999999999999</v>
      </c>
      <c r="C6685">
        <v>1.748</v>
      </c>
      <c r="F6685">
        <v>647.64200000000005</v>
      </c>
      <c r="G6685">
        <f t="shared" si="104"/>
        <v>-135.16361291999999</v>
      </c>
      <c r="H6685">
        <v>1.748</v>
      </c>
      <c r="T6685">
        <v>668.17399999999998</v>
      </c>
      <c r="U6685">
        <v>64.634020000000007</v>
      </c>
    </row>
    <row r="6686" spans="1:21" x14ac:dyDescent="0.35">
      <c r="A6686">
        <v>647.74199999999996</v>
      </c>
      <c r="B6686">
        <v>-30.574999999999999</v>
      </c>
      <c r="C6686">
        <v>1.7470000000000001</v>
      </c>
      <c r="F6686">
        <v>647.74199999999996</v>
      </c>
      <c r="G6686">
        <f t="shared" si="104"/>
        <v>-136.00432649999999</v>
      </c>
      <c r="H6686">
        <v>1.7470000000000001</v>
      </c>
      <c r="T6686">
        <v>668.274</v>
      </c>
      <c r="U6686">
        <v>64.610749999999996</v>
      </c>
    </row>
    <row r="6687" spans="1:21" x14ac:dyDescent="0.35">
      <c r="A6687">
        <v>647.85500000000002</v>
      </c>
      <c r="B6687">
        <v>-30.446999999999999</v>
      </c>
      <c r="C6687">
        <v>1.746</v>
      </c>
      <c r="F6687">
        <v>647.85500000000002</v>
      </c>
      <c r="G6687">
        <f t="shared" si="104"/>
        <v>-135.43495433999999</v>
      </c>
      <c r="H6687">
        <v>1.746</v>
      </c>
      <c r="T6687">
        <v>668.37400000000002</v>
      </c>
      <c r="U6687">
        <v>64.554289999999995</v>
      </c>
    </row>
    <row r="6688" spans="1:21" x14ac:dyDescent="0.35">
      <c r="A6688">
        <v>647.94200000000001</v>
      </c>
      <c r="B6688">
        <v>-30.440999999999999</v>
      </c>
      <c r="C6688">
        <v>1.744</v>
      </c>
      <c r="F6688">
        <v>647.94200000000001</v>
      </c>
      <c r="G6688">
        <f t="shared" si="104"/>
        <v>-135.40826501999999</v>
      </c>
      <c r="H6688">
        <v>1.744</v>
      </c>
      <c r="T6688">
        <v>668.47500000000002</v>
      </c>
      <c r="U6688">
        <v>64.565719999999999</v>
      </c>
    </row>
    <row r="6689" spans="1:21" x14ac:dyDescent="0.35">
      <c r="A6689">
        <v>648.04200000000003</v>
      </c>
      <c r="B6689">
        <v>-30.457999999999998</v>
      </c>
      <c r="C6689">
        <v>1.744</v>
      </c>
      <c r="F6689">
        <v>648.04200000000003</v>
      </c>
      <c r="G6689">
        <f t="shared" si="104"/>
        <v>-135.48388476</v>
      </c>
      <c r="H6689">
        <v>1.744</v>
      </c>
      <c r="T6689">
        <v>668.57399999999996</v>
      </c>
      <c r="U6689">
        <v>64.554749999999999</v>
      </c>
    </row>
    <row r="6690" spans="1:21" x14ac:dyDescent="0.35">
      <c r="A6690">
        <v>648.14300000000003</v>
      </c>
      <c r="B6690">
        <v>-30.228000000000002</v>
      </c>
      <c r="C6690">
        <v>1.7430000000000001</v>
      </c>
      <c r="F6690">
        <v>648.14300000000003</v>
      </c>
      <c r="G6690">
        <f t="shared" si="104"/>
        <v>-134.46079416000001</v>
      </c>
      <c r="H6690">
        <v>1.7430000000000001</v>
      </c>
      <c r="T6690">
        <v>668.67499999999995</v>
      </c>
      <c r="U6690">
        <v>64.563450000000003</v>
      </c>
    </row>
    <row r="6691" spans="1:21" x14ac:dyDescent="0.35">
      <c r="A6691">
        <v>648.25599999999997</v>
      </c>
      <c r="B6691">
        <v>-30.309000000000001</v>
      </c>
      <c r="C6691">
        <v>1.7410000000000001</v>
      </c>
      <c r="F6691">
        <v>648.25599999999997</v>
      </c>
      <c r="G6691">
        <f t="shared" si="104"/>
        <v>-134.82109998000001</v>
      </c>
      <c r="H6691">
        <v>1.7410000000000001</v>
      </c>
      <c r="T6691">
        <v>668.774</v>
      </c>
      <c r="U6691">
        <v>64.583510000000004</v>
      </c>
    </row>
    <row r="6692" spans="1:21" x14ac:dyDescent="0.35">
      <c r="A6692">
        <v>648.34299999999996</v>
      </c>
      <c r="B6692">
        <v>-30.276</v>
      </c>
      <c r="C6692">
        <v>1.74</v>
      </c>
      <c r="F6692">
        <v>648.34299999999996</v>
      </c>
      <c r="G6692">
        <f t="shared" si="104"/>
        <v>-134.67430872</v>
      </c>
      <c r="H6692">
        <v>1.74</v>
      </c>
      <c r="T6692">
        <v>668.87400000000002</v>
      </c>
      <c r="U6692">
        <v>64.555779999999999</v>
      </c>
    </row>
    <row r="6693" spans="1:21" x14ac:dyDescent="0.35">
      <c r="A6693">
        <v>648.45899999999995</v>
      </c>
      <c r="B6693">
        <v>-30.103999999999999</v>
      </c>
      <c r="C6693">
        <v>1.7370000000000001</v>
      </c>
      <c r="F6693">
        <v>648.45899999999995</v>
      </c>
      <c r="G6693">
        <f t="shared" si="104"/>
        <v>-133.90921488000001</v>
      </c>
      <c r="H6693">
        <v>1.7370000000000001</v>
      </c>
      <c r="T6693">
        <v>668.97400000000005</v>
      </c>
      <c r="U6693">
        <v>64.569959999999995</v>
      </c>
    </row>
    <row r="6694" spans="1:21" x14ac:dyDescent="0.35">
      <c r="A6694">
        <v>648.54200000000003</v>
      </c>
      <c r="B6694">
        <v>-30.234000000000002</v>
      </c>
      <c r="C6694">
        <v>1.7370000000000001</v>
      </c>
      <c r="F6694">
        <v>648.54200000000003</v>
      </c>
      <c r="G6694">
        <f t="shared" si="104"/>
        <v>-134.48748348000001</v>
      </c>
      <c r="H6694">
        <v>1.7370000000000001</v>
      </c>
      <c r="T6694">
        <v>669.07399999999996</v>
      </c>
      <c r="U6694">
        <v>64.537260000000003</v>
      </c>
    </row>
    <row r="6695" spans="1:21" x14ac:dyDescent="0.35">
      <c r="A6695">
        <v>648.64200000000005</v>
      </c>
      <c r="B6695">
        <v>-30.055</v>
      </c>
      <c r="C6695">
        <v>1.736</v>
      </c>
      <c r="F6695">
        <v>648.64200000000005</v>
      </c>
      <c r="G6695">
        <f t="shared" si="104"/>
        <v>-133.69125210000001</v>
      </c>
      <c r="H6695">
        <v>1.736</v>
      </c>
      <c r="T6695">
        <v>669.17499999999995</v>
      </c>
      <c r="U6695">
        <v>64.477909999999994</v>
      </c>
    </row>
    <row r="6696" spans="1:21" x14ac:dyDescent="0.35">
      <c r="A6696">
        <v>648.75199999999995</v>
      </c>
      <c r="B6696">
        <v>-30.234999999999999</v>
      </c>
      <c r="C6696">
        <v>1.7350000000000001</v>
      </c>
      <c r="F6696">
        <v>648.75199999999995</v>
      </c>
      <c r="G6696">
        <f t="shared" si="104"/>
        <v>-134.49193170000001</v>
      </c>
      <c r="H6696">
        <v>1.7350000000000001</v>
      </c>
      <c r="T6696">
        <v>669.274</v>
      </c>
      <c r="U6696">
        <v>64.437529999999995</v>
      </c>
    </row>
    <row r="6697" spans="1:21" x14ac:dyDescent="0.35">
      <c r="A6697">
        <v>648.84199999999998</v>
      </c>
      <c r="B6697">
        <v>-30.253</v>
      </c>
      <c r="C6697">
        <v>1.734</v>
      </c>
      <c r="F6697">
        <v>648.84199999999998</v>
      </c>
      <c r="G6697">
        <f t="shared" si="104"/>
        <v>-134.57199965999999</v>
      </c>
      <c r="H6697">
        <v>1.734</v>
      </c>
      <c r="T6697">
        <v>669.375</v>
      </c>
      <c r="U6697">
        <v>64.370500000000007</v>
      </c>
    </row>
    <row r="6698" spans="1:21" x14ac:dyDescent="0.35">
      <c r="A6698">
        <v>648.94200000000001</v>
      </c>
      <c r="B6698">
        <v>-30.302</v>
      </c>
      <c r="C6698">
        <v>1.732</v>
      </c>
      <c r="F6698">
        <v>648.94200000000001</v>
      </c>
      <c r="G6698">
        <f t="shared" si="104"/>
        <v>-134.78996244000001</v>
      </c>
      <c r="H6698">
        <v>1.732</v>
      </c>
      <c r="T6698">
        <v>669.47500000000002</v>
      </c>
      <c r="U6698">
        <v>64.317920000000001</v>
      </c>
    </row>
    <row r="6699" spans="1:21" x14ac:dyDescent="0.35">
      <c r="A6699">
        <v>649.04300000000001</v>
      </c>
      <c r="B6699">
        <v>-30.157</v>
      </c>
      <c r="C6699">
        <v>1.7310000000000001</v>
      </c>
      <c r="F6699">
        <v>649.04300000000001</v>
      </c>
      <c r="G6699">
        <f t="shared" si="104"/>
        <v>-134.14497054</v>
      </c>
      <c r="H6699">
        <v>1.7310000000000001</v>
      </c>
      <c r="T6699">
        <v>669.57500000000005</v>
      </c>
      <c r="U6699">
        <v>64.31</v>
      </c>
    </row>
    <row r="6700" spans="1:21" x14ac:dyDescent="0.35">
      <c r="A6700">
        <v>649.14200000000005</v>
      </c>
      <c r="B6700">
        <v>-30.113</v>
      </c>
      <c r="C6700">
        <v>1.7290000000000001</v>
      </c>
      <c r="F6700">
        <v>649.14200000000005</v>
      </c>
      <c r="G6700">
        <f t="shared" si="104"/>
        <v>-133.94924886000001</v>
      </c>
      <c r="H6700">
        <v>1.7290000000000001</v>
      </c>
      <c r="T6700">
        <v>669.67499999999995</v>
      </c>
      <c r="U6700">
        <v>64.239369999999994</v>
      </c>
    </row>
    <row r="6701" spans="1:21" x14ac:dyDescent="0.35">
      <c r="A6701">
        <v>649.245</v>
      </c>
      <c r="B6701">
        <v>-30.175000000000001</v>
      </c>
      <c r="C6701">
        <v>1.7290000000000001</v>
      </c>
      <c r="F6701">
        <v>649.245</v>
      </c>
      <c r="G6701">
        <f t="shared" si="104"/>
        <v>-134.22503850000001</v>
      </c>
      <c r="H6701">
        <v>1.7290000000000001</v>
      </c>
      <c r="T6701">
        <v>669.774</v>
      </c>
      <c r="U6701">
        <v>64.244060000000005</v>
      </c>
    </row>
    <row r="6702" spans="1:21" x14ac:dyDescent="0.35">
      <c r="A6702">
        <v>649.34199999999998</v>
      </c>
      <c r="B6702">
        <v>-30.222000000000001</v>
      </c>
      <c r="C6702">
        <v>1.728</v>
      </c>
      <c r="F6702">
        <v>649.34199999999998</v>
      </c>
      <c r="G6702">
        <f t="shared" si="104"/>
        <v>-134.43410484</v>
      </c>
      <c r="H6702">
        <v>1.728</v>
      </c>
      <c r="T6702">
        <v>669.875</v>
      </c>
      <c r="U6702">
        <v>64.201539999999994</v>
      </c>
    </row>
    <row r="6703" spans="1:21" x14ac:dyDescent="0.35">
      <c r="A6703">
        <v>649.44299999999998</v>
      </c>
      <c r="B6703">
        <v>-30.062000000000001</v>
      </c>
      <c r="C6703">
        <v>1.732</v>
      </c>
      <c r="F6703">
        <v>649.44299999999998</v>
      </c>
      <c r="G6703">
        <f t="shared" si="104"/>
        <v>-133.72238964000002</v>
      </c>
      <c r="H6703">
        <v>1.732</v>
      </c>
      <c r="T6703">
        <v>669.97400000000005</v>
      </c>
      <c r="U6703">
        <v>64.15737</v>
      </c>
    </row>
    <row r="6704" spans="1:21" x14ac:dyDescent="0.35">
      <c r="A6704">
        <v>649.54200000000003</v>
      </c>
      <c r="B6704">
        <v>-30.009</v>
      </c>
      <c r="C6704">
        <v>1.7250000000000001</v>
      </c>
      <c r="F6704">
        <v>649.54200000000003</v>
      </c>
      <c r="G6704">
        <f t="shared" si="104"/>
        <v>-133.48663397999999</v>
      </c>
      <c r="H6704">
        <v>1.7250000000000001</v>
      </c>
      <c r="T6704">
        <v>670.07399999999996</v>
      </c>
      <c r="U6704">
        <v>64.121449999999996</v>
      </c>
    </row>
    <row r="6705" spans="1:21" x14ac:dyDescent="0.35">
      <c r="A6705">
        <v>649.64300000000003</v>
      </c>
      <c r="B6705">
        <v>-30.094999999999999</v>
      </c>
      <c r="C6705">
        <v>1.724</v>
      </c>
      <c r="F6705">
        <v>649.64300000000003</v>
      </c>
      <c r="G6705">
        <f t="shared" si="104"/>
        <v>-133.8691809</v>
      </c>
      <c r="H6705">
        <v>1.724</v>
      </c>
      <c r="T6705">
        <v>670.17399999999998</v>
      </c>
      <c r="U6705">
        <v>64.085149999999999</v>
      </c>
    </row>
    <row r="6706" spans="1:21" x14ac:dyDescent="0.35">
      <c r="A6706">
        <v>649.74300000000005</v>
      </c>
      <c r="B6706">
        <v>-29.931000000000001</v>
      </c>
      <c r="C6706">
        <v>1.7230000000000001</v>
      </c>
      <c r="F6706">
        <v>649.74300000000005</v>
      </c>
      <c r="G6706">
        <f t="shared" si="104"/>
        <v>-133.13967282000002</v>
      </c>
      <c r="H6706">
        <v>1.7230000000000001</v>
      </c>
      <c r="T6706">
        <v>670.274</v>
      </c>
      <c r="U6706">
        <v>64.09366</v>
      </c>
    </row>
    <row r="6707" spans="1:21" x14ac:dyDescent="0.35">
      <c r="A6707">
        <v>649.84299999999996</v>
      </c>
      <c r="B6707">
        <v>-30.024000000000001</v>
      </c>
      <c r="C6707">
        <v>1.722</v>
      </c>
      <c r="F6707">
        <v>649.84299999999996</v>
      </c>
      <c r="G6707">
        <f t="shared" si="104"/>
        <v>-133.55335728</v>
      </c>
      <c r="H6707">
        <v>1.722</v>
      </c>
      <c r="T6707">
        <v>670.37400000000002</v>
      </c>
      <c r="U6707">
        <v>64.048199999999994</v>
      </c>
    </row>
    <row r="6708" spans="1:21" x14ac:dyDescent="0.35">
      <c r="A6708">
        <v>649.94299999999998</v>
      </c>
      <c r="B6708">
        <v>-30.137</v>
      </c>
      <c r="C6708">
        <v>1.7210000000000001</v>
      </c>
      <c r="F6708">
        <v>649.94299999999998</v>
      </c>
      <c r="G6708">
        <f t="shared" si="104"/>
        <v>-134.05600613999999</v>
      </c>
      <c r="H6708">
        <v>1.7210000000000001</v>
      </c>
      <c r="T6708">
        <v>670.47299999999996</v>
      </c>
      <c r="U6708">
        <v>64.032550000000001</v>
      </c>
    </row>
    <row r="6709" spans="1:21" x14ac:dyDescent="0.35">
      <c r="A6709">
        <v>650.04399999999998</v>
      </c>
      <c r="B6709">
        <v>-30.082999999999998</v>
      </c>
      <c r="C6709">
        <v>1.718</v>
      </c>
      <c r="F6709">
        <v>650.04399999999998</v>
      </c>
      <c r="G6709">
        <f t="shared" si="104"/>
        <v>-133.81580226</v>
      </c>
      <c r="H6709">
        <v>1.718</v>
      </c>
      <c r="T6709">
        <v>670.57399999999996</v>
      </c>
      <c r="U6709">
        <v>64.036060000000006</v>
      </c>
    </row>
    <row r="6710" spans="1:21" x14ac:dyDescent="0.35">
      <c r="A6710">
        <v>650.14300000000003</v>
      </c>
      <c r="B6710">
        <v>-30.059000000000001</v>
      </c>
      <c r="C6710">
        <v>1.7190000000000001</v>
      </c>
      <c r="F6710">
        <v>650.14300000000003</v>
      </c>
      <c r="G6710">
        <f t="shared" si="104"/>
        <v>-133.70904498000002</v>
      </c>
      <c r="H6710">
        <v>1.7190000000000001</v>
      </c>
      <c r="T6710">
        <v>670.67399999999998</v>
      </c>
      <c r="U6710">
        <v>63.992280000000001</v>
      </c>
    </row>
    <row r="6711" spans="1:21" x14ac:dyDescent="0.35">
      <c r="A6711">
        <v>650.24199999999996</v>
      </c>
      <c r="B6711">
        <v>-29.875</v>
      </c>
      <c r="C6711">
        <v>1.7170000000000001</v>
      </c>
      <c r="F6711">
        <v>650.24199999999996</v>
      </c>
      <c r="G6711">
        <f t="shared" si="104"/>
        <v>-132.89057249999999</v>
      </c>
      <c r="H6711">
        <v>1.7170000000000001</v>
      </c>
      <c r="T6711">
        <v>670.774</v>
      </c>
      <c r="U6711">
        <v>63.957889999999999</v>
      </c>
    </row>
    <row r="6712" spans="1:21" x14ac:dyDescent="0.35">
      <c r="A6712">
        <v>650.34199999999998</v>
      </c>
      <c r="B6712">
        <v>-30.027999999999999</v>
      </c>
      <c r="C6712">
        <v>1.7150000000000001</v>
      </c>
      <c r="F6712">
        <v>650.34199999999998</v>
      </c>
      <c r="G6712">
        <f t="shared" si="104"/>
        <v>-133.57115016</v>
      </c>
      <c r="H6712">
        <v>1.7150000000000001</v>
      </c>
      <c r="T6712">
        <v>670.875</v>
      </c>
      <c r="U6712">
        <v>63.960039999999999</v>
      </c>
    </row>
    <row r="6713" spans="1:21" x14ac:dyDescent="0.35">
      <c r="A6713">
        <v>650.44200000000001</v>
      </c>
      <c r="B6713">
        <v>-30.099</v>
      </c>
      <c r="C6713">
        <v>1.7150000000000001</v>
      </c>
      <c r="F6713">
        <v>650.44200000000001</v>
      </c>
      <c r="G6713">
        <f t="shared" si="104"/>
        <v>-133.88697378000001</v>
      </c>
      <c r="H6713">
        <v>1.7150000000000001</v>
      </c>
      <c r="T6713">
        <v>670.97400000000005</v>
      </c>
      <c r="U6713">
        <v>63.907809999999998</v>
      </c>
    </row>
    <row r="6714" spans="1:21" x14ac:dyDescent="0.35">
      <c r="A6714">
        <v>650.54200000000003</v>
      </c>
      <c r="B6714">
        <v>-29.981999999999999</v>
      </c>
      <c r="C6714">
        <v>1.714</v>
      </c>
      <c r="F6714">
        <v>650.54200000000003</v>
      </c>
      <c r="G6714">
        <f t="shared" si="104"/>
        <v>-133.36653204000001</v>
      </c>
      <c r="H6714">
        <v>1.714</v>
      </c>
      <c r="T6714">
        <v>671.07600000000002</v>
      </c>
      <c r="U6714">
        <v>63.868020000000001</v>
      </c>
    </row>
    <row r="6715" spans="1:21" x14ac:dyDescent="0.35">
      <c r="A6715">
        <v>650.65200000000004</v>
      </c>
      <c r="B6715">
        <v>-29.91</v>
      </c>
      <c r="C6715">
        <v>1.712</v>
      </c>
      <c r="F6715">
        <v>650.65200000000004</v>
      </c>
      <c r="G6715">
        <f t="shared" si="104"/>
        <v>-133.04626020000001</v>
      </c>
      <c r="H6715">
        <v>1.712</v>
      </c>
      <c r="T6715">
        <v>671.17499999999995</v>
      </c>
      <c r="U6715">
        <v>63.866390000000003</v>
      </c>
    </row>
    <row r="6716" spans="1:21" x14ac:dyDescent="0.35">
      <c r="A6716">
        <v>650.75</v>
      </c>
      <c r="B6716">
        <v>-29.97</v>
      </c>
      <c r="C6716">
        <v>1.7110000000000001</v>
      </c>
      <c r="F6716">
        <v>650.75</v>
      </c>
      <c r="G6716">
        <f t="shared" si="104"/>
        <v>-133.3131534</v>
      </c>
      <c r="H6716">
        <v>1.7110000000000001</v>
      </c>
      <c r="T6716">
        <v>671.27499999999998</v>
      </c>
      <c r="U6716">
        <v>63.79674</v>
      </c>
    </row>
    <row r="6717" spans="1:21" x14ac:dyDescent="0.35">
      <c r="A6717">
        <v>650.84199999999998</v>
      </c>
      <c r="B6717">
        <v>-29.765000000000001</v>
      </c>
      <c r="C6717">
        <v>1.7110000000000001</v>
      </c>
      <c r="F6717">
        <v>650.84199999999998</v>
      </c>
      <c r="G6717">
        <f t="shared" si="104"/>
        <v>-132.4012683</v>
      </c>
      <c r="H6717">
        <v>1.7110000000000001</v>
      </c>
      <c r="T6717">
        <v>671.375</v>
      </c>
      <c r="U6717">
        <v>63.775320000000001</v>
      </c>
    </row>
    <row r="6718" spans="1:21" x14ac:dyDescent="0.35">
      <c r="A6718">
        <v>650.95100000000002</v>
      </c>
      <c r="B6718">
        <v>-29.992999999999999</v>
      </c>
      <c r="C6718">
        <v>1.7090000000000001</v>
      </c>
      <c r="F6718">
        <v>650.95100000000002</v>
      </c>
      <c r="G6718">
        <f t="shared" si="104"/>
        <v>-133.41546245999999</v>
      </c>
      <c r="H6718">
        <v>1.7090000000000001</v>
      </c>
      <c r="T6718">
        <v>671.47500000000002</v>
      </c>
      <c r="U6718">
        <v>63.807029999999997</v>
      </c>
    </row>
    <row r="6719" spans="1:21" x14ac:dyDescent="0.35">
      <c r="A6719">
        <v>651.04300000000001</v>
      </c>
      <c r="B6719">
        <v>-29.858000000000001</v>
      </c>
      <c r="C6719">
        <v>1.706</v>
      </c>
      <c r="F6719">
        <v>651.04300000000001</v>
      </c>
      <c r="G6719">
        <f t="shared" si="104"/>
        <v>-132.81495276000001</v>
      </c>
      <c r="H6719">
        <v>1.706</v>
      </c>
      <c r="T6719">
        <v>671.57500000000005</v>
      </c>
      <c r="U6719">
        <v>63.798180000000002</v>
      </c>
    </row>
    <row r="6720" spans="1:21" x14ac:dyDescent="0.35">
      <c r="A6720">
        <v>651.14400000000001</v>
      </c>
      <c r="B6720">
        <v>-29.792000000000002</v>
      </c>
      <c r="C6720">
        <v>1.7070000000000001</v>
      </c>
      <c r="F6720">
        <v>651.14400000000001</v>
      </c>
      <c r="G6720">
        <f t="shared" si="104"/>
        <v>-132.52137024000001</v>
      </c>
      <c r="H6720">
        <v>1.7070000000000001</v>
      </c>
      <c r="T6720">
        <v>671.67399999999998</v>
      </c>
      <c r="U6720">
        <v>63.777450000000002</v>
      </c>
    </row>
    <row r="6721" spans="1:21" x14ac:dyDescent="0.35">
      <c r="A6721">
        <v>651.24199999999996</v>
      </c>
      <c r="B6721">
        <v>-29.803999999999998</v>
      </c>
      <c r="C6721">
        <v>1.706</v>
      </c>
      <c r="F6721">
        <v>651.24199999999996</v>
      </c>
      <c r="G6721">
        <f t="shared" si="104"/>
        <v>-132.57474887999999</v>
      </c>
      <c r="H6721">
        <v>1.706</v>
      </c>
      <c r="T6721">
        <v>671.774</v>
      </c>
      <c r="U6721">
        <v>63.740189999999998</v>
      </c>
    </row>
    <row r="6722" spans="1:21" x14ac:dyDescent="0.35">
      <c r="A6722">
        <v>651.34299999999996</v>
      </c>
      <c r="B6722">
        <v>-29.939</v>
      </c>
      <c r="C6722">
        <v>1.7030000000000001</v>
      </c>
      <c r="F6722">
        <v>651.34299999999996</v>
      </c>
      <c r="G6722">
        <f t="shared" si="104"/>
        <v>-133.17525857999999</v>
      </c>
      <c r="H6722">
        <v>1.7030000000000001</v>
      </c>
      <c r="T6722">
        <v>671.87400000000002</v>
      </c>
      <c r="U6722">
        <v>63.680909999999997</v>
      </c>
    </row>
    <row r="6723" spans="1:21" x14ac:dyDescent="0.35">
      <c r="A6723">
        <v>651.44299999999998</v>
      </c>
      <c r="B6723">
        <v>-29.867000000000001</v>
      </c>
      <c r="C6723">
        <v>1.7030000000000001</v>
      </c>
      <c r="F6723">
        <v>651.44299999999998</v>
      </c>
      <c r="G6723">
        <f t="shared" ref="G6723:G6786" si="105">B6723*4.44822</f>
        <v>-132.85498674000002</v>
      </c>
      <c r="H6723">
        <v>1.7030000000000001</v>
      </c>
      <c r="T6723">
        <v>671.97400000000005</v>
      </c>
      <c r="U6723">
        <v>63.647880000000001</v>
      </c>
    </row>
    <row r="6724" spans="1:21" x14ac:dyDescent="0.35">
      <c r="A6724">
        <v>651.54300000000001</v>
      </c>
      <c r="B6724">
        <v>-29.853000000000002</v>
      </c>
      <c r="C6724">
        <v>1.702</v>
      </c>
      <c r="F6724">
        <v>651.54300000000001</v>
      </c>
      <c r="G6724">
        <f t="shared" si="105"/>
        <v>-132.79271166000001</v>
      </c>
      <c r="H6724">
        <v>1.702</v>
      </c>
      <c r="T6724">
        <v>672.07399999999996</v>
      </c>
      <c r="U6724">
        <v>63.62368</v>
      </c>
    </row>
    <row r="6725" spans="1:21" x14ac:dyDescent="0.35">
      <c r="A6725">
        <v>651.64300000000003</v>
      </c>
      <c r="B6725">
        <v>-29.858000000000001</v>
      </c>
      <c r="C6725">
        <v>1.7010000000000001</v>
      </c>
      <c r="F6725">
        <v>651.64300000000003</v>
      </c>
      <c r="G6725">
        <f t="shared" si="105"/>
        <v>-132.81495276000001</v>
      </c>
      <c r="H6725">
        <v>1.7010000000000001</v>
      </c>
      <c r="T6725">
        <v>672.173</v>
      </c>
      <c r="U6725">
        <v>63.6053</v>
      </c>
    </row>
    <row r="6726" spans="1:21" x14ac:dyDescent="0.35">
      <c r="A6726">
        <v>651.74199999999996</v>
      </c>
      <c r="B6726">
        <v>-30.044</v>
      </c>
      <c r="C6726">
        <v>1.7</v>
      </c>
      <c r="F6726">
        <v>651.74199999999996</v>
      </c>
      <c r="G6726">
        <f t="shared" si="105"/>
        <v>-133.64232168000001</v>
      </c>
      <c r="H6726">
        <v>1.7</v>
      </c>
      <c r="T6726">
        <v>672.27300000000002</v>
      </c>
      <c r="U6726">
        <v>63.622630000000001</v>
      </c>
    </row>
    <row r="6727" spans="1:21" x14ac:dyDescent="0.35">
      <c r="A6727">
        <v>651.84299999999996</v>
      </c>
      <c r="B6727">
        <v>-29.917000000000002</v>
      </c>
      <c r="C6727">
        <v>1.6990000000000001</v>
      </c>
      <c r="F6727">
        <v>651.84299999999996</v>
      </c>
      <c r="G6727">
        <f t="shared" si="105"/>
        <v>-133.07739774000001</v>
      </c>
      <c r="H6727">
        <v>1.6990000000000001</v>
      </c>
      <c r="T6727">
        <v>672.37400000000002</v>
      </c>
      <c r="U6727">
        <v>63.557369999999999</v>
      </c>
    </row>
    <row r="6728" spans="1:21" x14ac:dyDescent="0.35">
      <c r="A6728">
        <v>651.94200000000001</v>
      </c>
      <c r="B6728">
        <v>-29.834</v>
      </c>
      <c r="C6728">
        <v>1.698</v>
      </c>
      <c r="F6728">
        <v>651.94200000000001</v>
      </c>
      <c r="G6728">
        <f t="shared" si="105"/>
        <v>-132.70819548</v>
      </c>
      <c r="H6728">
        <v>1.698</v>
      </c>
      <c r="T6728">
        <v>672.47400000000005</v>
      </c>
      <c r="U6728">
        <v>63.522239999999996</v>
      </c>
    </row>
    <row r="6729" spans="1:21" x14ac:dyDescent="0.35">
      <c r="A6729">
        <v>652.06600000000003</v>
      </c>
      <c r="B6729">
        <v>-29.895</v>
      </c>
      <c r="C6729">
        <v>1.696</v>
      </c>
      <c r="F6729">
        <v>652.06600000000003</v>
      </c>
      <c r="G6729">
        <f t="shared" si="105"/>
        <v>-132.9795369</v>
      </c>
      <c r="H6729">
        <v>1.696</v>
      </c>
      <c r="T6729">
        <v>672.57399999999996</v>
      </c>
      <c r="U6729">
        <v>63.526609999999998</v>
      </c>
    </row>
    <row r="6730" spans="1:21" x14ac:dyDescent="0.35">
      <c r="A6730">
        <v>652.14200000000005</v>
      </c>
      <c r="B6730">
        <v>-29.773</v>
      </c>
      <c r="C6730">
        <v>1.6950000000000001</v>
      </c>
      <c r="F6730">
        <v>652.14200000000005</v>
      </c>
      <c r="G6730">
        <f t="shared" si="105"/>
        <v>-132.43685406</v>
      </c>
      <c r="H6730">
        <v>1.6950000000000001</v>
      </c>
      <c r="T6730">
        <v>672.67399999999998</v>
      </c>
      <c r="U6730">
        <v>63.504890000000003</v>
      </c>
    </row>
    <row r="6731" spans="1:21" x14ac:dyDescent="0.35">
      <c r="A6731">
        <v>652.24199999999996</v>
      </c>
      <c r="B6731">
        <v>-29.777000000000001</v>
      </c>
      <c r="C6731">
        <v>1.694</v>
      </c>
      <c r="F6731">
        <v>652.24199999999996</v>
      </c>
      <c r="G6731">
        <f t="shared" si="105"/>
        <v>-132.45464694</v>
      </c>
      <c r="H6731">
        <v>1.694</v>
      </c>
      <c r="T6731">
        <v>672.774</v>
      </c>
      <c r="U6731">
        <v>63.494520000000001</v>
      </c>
    </row>
    <row r="6732" spans="1:21" x14ac:dyDescent="0.35">
      <c r="A6732">
        <v>652.34699999999998</v>
      </c>
      <c r="B6732">
        <v>-29.803000000000001</v>
      </c>
      <c r="C6732">
        <v>1.6930000000000001</v>
      </c>
      <c r="F6732">
        <v>652.34699999999998</v>
      </c>
      <c r="G6732">
        <f t="shared" si="105"/>
        <v>-132.57030066000002</v>
      </c>
      <c r="H6732">
        <v>1.6930000000000001</v>
      </c>
      <c r="T6732">
        <v>672.87300000000005</v>
      </c>
      <c r="U6732">
        <v>63.490720000000003</v>
      </c>
    </row>
    <row r="6733" spans="1:21" x14ac:dyDescent="0.35">
      <c r="A6733">
        <v>652.44200000000001</v>
      </c>
      <c r="B6733">
        <v>-29.643000000000001</v>
      </c>
      <c r="C6733">
        <v>1.6910000000000001</v>
      </c>
      <c r="F6733">
        <v>652.44200000000001</v>
      </c>
      <c r="G6733">
        <f t="shared" si="105"/>
        <v>-131.85858546</v>
      </c>
      <c r="H6733">
        <v>1.6910000000000001</v>
      </c>
      <c r="T6733">
        <v>672.97299999999996</v>
      </c>
      <c r="U6733">
        <v>63.480060000000002</v>
      </c>
    </row>
    <row r="6734" spans="1:21" x14ac:dyDescent="0.35">
      <c r="A6734">
        <v>652.54200000000003</v>
      </c>
      <c r="B6734">
        <v>-29.788</v>
      </c>
      <c r="C6734">
        <v>1.6910000000000001</v>
      </c>
      <c r="F6734">
        <v>652.54200000000003</v>
      </c>
      <c r="G6734">
        <f t="shared" si="105"/>
        <v>-132.50357736000001</v>
      </c>
      <c r="H6734">
        <v>1.6910000000000001</v>
      </c>
      <c r="T6734">
        <v>673.07399999999996</v>
      </c>
      <c r="U6734">
        <v>63.47495</v>
      </c>
    </row>
    <row r="6735" spans="1:21" x14ac:dyDescent="0.35">
      <c r="A6735">
        <v>652.64700000000005</v>
      </c>
      <c r="B6735">
        <v>-29.706</v>
      </c>
      <c r="C6735">
        <v>1.69</v>
      </c>
      <c r="F6735">
        <v>652.64700000000005</v>
      </c>
      <c r="G6735">
        <f t="shared" si="105"/>
        <v>-132.13882332</v>
      </c>
      <c r="H6735">
        <v>1.69</v>
      </c>
      <c r="T6735">
        <v>673.17399999999998</v>
      </c>
      <c r="U6735">
        <v>63.393610000000002</v>
      </c>
    </row>
    <row r="6736" spans="1:21" x14ac:dyDescent="0.35">
      <c r="A6736">
        <v>652.74199999999996</v>
      </c>
      <c r="B6736">
        <v>-29.677</v>
      </c>
      <c r="C6736">
        <v>1.6890000000000001</v>
      </c>
      <c r="F6736">
        <v>652.74199999999996</v>
      </c>
      <c r="G6736">
        <f t="shared" si="105"/>
        <v>-132.00982493999999</v>
      </c>
      <c r="H6736">
        <v>1.6890000000000001</v>
      </c>
      <c r="T6736">
        <v>673.27499999999998</v>
      </c>
      <c r="U6736">
        <v>63.338909999999998</v>
      </c>
    </row>
    <row r="6737" spans="1:21" x14ac:dyDescent="0.35">
      <c r="A6737">
        <v>652.84199999999998</v>
      </c>
      <c r="B6737">
        <v>-29.638999999999999</v>
      </c>
      <c r="C6737">
        <v>1.6879999999999999</v>
      </c>
      <c r="F6737">
        <v>652.84199999999998</v>
      </c>
      <c r="G6737">
        <f t="shared" si="105"/>
        <v>-131.84079258</v>
      </c>
      <c r="H6737">
        <v>1.6879999999999999</v>
      </c>
      <c r="T6737">
        <v>673.37400000000002</v>
      </c>
      <c r="U6737">
        <v>63.315089999999998</v>
      </c>
    </row>
    <row r="6738" spans="1:21" x14ac:dyDescent="0.35">
      <c r="A6738">
        <v>652.94200000000001</v>
      </c>
      <c r="B6738">
        <v>-29.565000000000001</v>
      </c>
      <c r="C6738">
        <v>1.6850000000000001</v>
      </c>
      <c r="F6738">
        <v>652.94200000000001</v>
      </c>
      <c r="G6738">
        <f t="shared" si="105"/>
        <v>-131.51162429999999</v>
      </c>
      <c r="H6738">
        <v>1.6850000000000001</v>
      </c>
      <c r="T6738">
        <v>673.47400000000005</v>
      </c>
      <c r="U6738">
        <v>63.365459999999999</v>
      </c>
    </row>
    <row r="6739" spans="1:21" x14ac:dyDescent="0.35">
      <c r="A6739">
        <v>653.04200000000003</v>
      </c>
      <c r="B6739">
        <v>-29.742000000000001</v>
      </c>
      <c r="C6739">
        <v>1.6839999999999999</v>
      </c>
      <c r="F6739">
        <v>653.04200000000003</v>
      </c>
      <c r="G6739">
        <f t="shared" si="105"/>
        <v>-132.29895924000002</v>
      </c>
      <c r="H6739">
        <v>1.6839999999999999</v>
      </c>
      <c r="T6739">
        <v>673.57399999999996</v>
      </c>
      <c r="U6739">
        <v>63.326279999999997</v>
      </c>
    </row>
    <row r="6740" spans="1:21" x14ac:dyDescent="0.35">
      <c r="A6740">
        <v>653.14200000000005</v>
      </c>
      <c r="B6740">
        <v>-29.646999999999998</v>
      </c>
      <c r="C6740">
        <v>1.6839999999999999</v>
      </c>
      <c r="F6740">
        <v>653.14200000000005</v>
      </c>
      <c r="G6740">
        <f t="shared" si="105"/>
        <v>-131.87637834</v>
      </c>
      <c r="H6740">
        <v>1.6839999999999999</v>
      </c>
      <c r="T6740">
        <v>673.67399999999998</v>
      </c>
      <c r="U6740">
        <v>63.219839999999998</v>
      </c>
    </row>
    <row r="6741" spans="1:21" x14ac:dyDescent="0.35">
      <c r="A6741">
        <v>653.24300000000005</v>
      </c>
      <c r="B6741">
        <v>-29.619</v>
      </c>
      <c r="C6741">
        <v>1.6839999999999999</v>
      </c>
      <c r="F6741">
        <v>653.24300000000005</v>
      </c>
      <c r="G6741">
        <f t="shared" si="105"/>
        <v>-131.75182817999999</v>
      </c>
      <c r="H6741">
        <v>1.6839999999999999</v>
      </c>
      <c r="T6741">
        <v>673.774</v>
      </c>
      <c r="U6741">
        <v>63.172409999999999</v>
      </c>
    </row>
    <row r="6742" spans="1:21" x14ac:dyDescent="0.35">
      <c r="A6742">
        <v>653.34299999999996</v>
      </c>
      <c r="B6742">
        <v>-29.678999999999998</v>
      </c>
      <c r="C6742">
        <v>1.68</v>
      </c>
      <c r="F6742">
        <v>653.34299999999996</v>
      </c>
      <c r="G6742">
        <f t="shared" si="105"/>
        <v>-132.01872137999999</v>
      </c>
      <c r="H6742">
        <v>1.68</v>
      </c>
      <c r="T6742">
        <v>673.87400000000002</v>
      </c>
      <c r="U6742">
        <v>63.125819999999997</v>
      </c>
    </row>
    <row r="6743" spans="1:21" x14ac:dyDescent="0.35">
      <c r="A6743">
        <v>653.44299999999998</v>
      </c>
      <c r="B6743">
        <v>-29.585000000000001</v>
      </c>
      <c r="C6743">
        <v>1.681</v>
      </c>
      <c r="F6743">
        <v>653.44299999999998</v>
      </c>
      <c r="G6743">
        <f t="shared" si="105"/>
        <v>-131.6005887</v>
      </c>
      <c r="H6743">
        <v>1.681</v>
      </c>
      <c r="T6743">
        <v>673.97299999999996</v>
      </c>
      <c r="U6743">
        <v>63.10286</v>
      </c>
    </row>
    <row r="6744" spans="1:21" x14ac:dyDescent="0.35">
      <c r="A6744">
        <v>653.54300000000001</v>
      </c>
      <c r="B6744">
        <v>-29.559000000000001</v>
      </c>
      <c r="C6744">
        <v>1.68</v>
      </c>
      <c r="F6744">
        <v>653.54300000000001</v>
      </c>
      <c r="G6744">
        <f t="shared" si="105"/>
        <v>-131.48493498000002</v>
      </c>
      <c r="H6744">
        <v>1.68</v>
      </c>
      <c r="T6744">
        <v>674.07299999999998</v>
      </c>
      <c r="U6744">
        <v>63.055610000000001</v>
      </c>
    </row>
    <row r="6745" spans="1:21" x14ac:dyDescent="0.35">
      <c r="A6745">
        <v>653.64300000000003</v>
      </c>
      <c r="B6745">
        <v>-29.603999999999999</v>
      </c>
      <c r="C6745">
        <v>1.6779999999999999</v>
      </c>
      <c r="F6745">
        <v>653.64300000000003</v>
      </c>
      <c r="G6745">
        <f t="shared" si="105"/>
        <v>-131.68510488000001</v>
      </c>
      <c r="H6745">
        <v>1.6779999999999999</v>
      </c>
      <c r="T6745">
        <v>674.173</v>
      </c>
      <c r="U6745">
        <v>63.031680000000001</v>
      </c>
    </row>
    <row r="6746" spans="1:21" x14ac:dyDescent="0.35">
      <c r="A6746">
        <v>653.74400000000003</v>
      </c>
      <c r="B6746">
        <v>-29.538</v>
      </c>
      <c r="C6746">
        <v>1.677</v>
      </c>
      <c r="F6746">
        <v>653.74400000000003</v>
      </c>
      <c r="G6746">
        <f t="shared" si="105"/>
        <v>-131.39152236000001</v>
      </c>
      <c r="H6746">
        <v>1.677</v>
      </c>
      <c r="T6746">
        <v>674.27300000000002</v>
      </c>
      <c r="U6746">
        <v>62.992980000000003</v>
      </c>
    </row>
    <row r="6747" spans="1:21" x14ac:dyDescent="0.35">
      <c r="A6747">
        <v>653.84299999999996</v>
      </c>
      <c r="B6747">
        <v>-29.582999999999998</v>
      </c>
      <c r="C6747">
        <v>1.6759999999999999</v>
      </c>
      <c r="F6747">
        <v>653.84299999999996</v>
      </c>
      <c r="G6747">
        <f t="shared" si="105"/>
        <v>-131.59169226</v>
      </c>
      <c r="H6747">
        <v>1.6759999999999999</v>
      </c>
      <c r="T6747">
        <v>674.37300000000005</v>
      </c>
      <c r="U6747">
        <v>62.93309</v>
      </c>
    </row>
    <row r="6748" spans="1:21" x14ac:dyDescent="0.35">
      <c r="A6748">
        <v>653.96900000000005</v>
      </c>
      <c r="B6748">
        <v>-29.654</v>
      </c>
      <c r="C6748">
        <v>1.6759999999999999</v>
      </c>
      <c r="F6748">
        <v>653.96900000000005</v>
      </c>
      <c r="G6748">
        <f t="shared" si="105"/>
        <v>-131.90751588000001</v>
      </c>
      <c r="H6748">
        <v>1.6759999999999999</v>
      </c>
      <c r="T6748">
        <v>674.47299999999996</v>
      </c>
      <c r="U6748">
        <v>62.883870000000002</v>
      </c>
    </row>
    <row r="6749" spans="1:21" x14ac:dyDescent="0.35">
      <c r="A6749">
        <v>654.04300000000001</v>
      </c>
      <c r="B6749">
        <v>-29.599</v>
      </c>
      <c r="C6749">
        <v>1.6739999999999999</v>
      </c>
      <c r="F6749">
        <v>654.04300000000001</v>
      </c>
      <c r="G6749">
        <f t="shared" si="105"/>
        <v>-131.66286378000001</v>
      </c>
      <c r="H6749">
        <v>1.6739999999999999</v>
      </c>
      <c r="T6749">
        <v>674.57299999999998</v>
      </c>
      <c r="U6749">
        <v>62.868450000000003</v>
      </c>
    </row>
    <row r="6750" spans="1:21" x14ac:dyDescent="0.35">
      <c r="A6750">
        <v>654.14300000000003</v>
      </c>
      <c r="B6750">
        <v>-29.556000000000001</v>
      </c>
      <c r="C6750">
        <v>1.673</v>
      </c>
      <c r="F6750">
        <v>654.14300000000003</v>
      </c>
      <c r="G6750">
        <f t="shared" si="105"/>
        <v>-131.47159032000002</v>
      </c>
      <c r="H6750">
        <v>1.673</v>
      </c>
      <c r="T6750">
        <v>674.673</v>
      </c>
      <c r="U6750">
        <v>62.888730000000002</v>
      </c>
    </row>
    <row r="6751" spans="1:21" x14ac:dyDescent="0.35">
      <c r="A6751">
        <v>654.24199999999996</v>
      </c>
      <c r="B6751">
        <v>-29.568999999999999</v>
      </c>
      <c r="C6751">
        <v>1.6719999999999999</v>
      </c>
      <c r="F6751">
        <v>654.24199999999996</v>
      </c>
      <c r="G6751">
        <f t="shared" si="105"/>
        <v>-131.52941718</v>
      </c>
      <c r="H6751">
        <v>1.6719999999999999</v>
      </c>
      <c r="T6751">
        <v>674.774</v>
      </c>
      <c r="U6751">
        <v>62.827530000000003</v>
      </c>
    </row>
    <row r="6752" spans="1:21" x14ac:dyDescent="0.35">
      <c r="A6752">
        <v>654.34199999999998</v>
      </c>
      <c r="B6752">
        <v>-29.414000000000001</v>
      </c>
      <c r="C6752">
        <v>1.673</v>
      </c>
      <c r="F6752">
        <v>654.34199999999998</v>
      </c>
      <c r="G6752">
        <f t="shared" si="105"/>
        <v>-130.83994308000001</v>
      </c>
      <c r="H6752">
        <v>1.673</v>
      </c>
      <c r="T6752">
        <v>674.87400000000002</v>
      </c>
      <c r="U6752">
        <v>62.825339999999997</v>
      </c>
    </row>
    <row r="6753" spans="1:21" x14ac:dyDescent="0.35">
      <c r="A6753">
        <v>654.44200000000001</v>
      </c>
      <c r="B6753">
        <v>-29.448</v>
      </c>
      <c r="C6753">
        <v>1.669</v>
      </c>
      <c r="F6753">
        <v>654.44200000000001</v>
      </c>
      <c r="G6753">
        <f t="shared" si="105"/>
        <v>-130.99118256</v>
      </c>
      <c r="H6753">
        <v>1.669</v>
      </c>
      <c r="T6753">
        <v>674.97500000000002</v>
      </c>
      <c r="U6753">
        <v>62.846290000000003</v>
      </c>
    </row>
    <row r="6754" spans="1:21" x14ac:dyDescent="0.35">
      <c r="A6754">
        <v>654.54300000000001</v>
      </c>
      <c r="B6754">
        <v>-29.353999999999999</v>
      </c>
      <c r="C6754">
        <v>1.6679999999999999</v>
      </c>
      <c r="F6754">
        <v>654.54300000000001</v>
      </c>
      <c r="G6754">
        <f t="shared" si="105"/>
        <v>-130.57304987999999</v>
      </c>
      <c r="H6754">
        <v>1.6679999999999999</v>
      </c>
      <c r="T6754">
        <v>675.07500000000005</v>
      </c>
      <c r="U6754">
        <v>62.821489999999997</v>
      </c>
    </row>
    <row r="6755" spans="1:21" x14ac:dyDescent="0.35">
      <c r="A6755">
        <v>654.65</v>
      </c>
      <c r="B6755">
        <v>-29.363</v>
      </c>
      <c r="C6755">
        <v>1.667</v>
      </c>
      <c r="F6755">
        <v>654.65</v>
      </c>
      <c r="G6755">
        <f t="shared" si="105"/>
        <v>-130.61308385999999</v>
      </c>
      <c r="H6755">
        <v>1.667</v>
      </c>
      <c r="T6755">
        <v>675.17399999999998</v>
      </c>
      <c r="U6755">
        <v>62.79372</v>
      </c>
    </row>
    <row r="6756" spans="1:21" x14ac:dyDescent="0.35">
      <c r="A6756">
        <v>654.74199999999996</v>
      </c>
      <c r="B6756">
        <v>-29.372</v>
      </c>
      <c r="C6756">
        <v>1.6659999999999999</v>
      </c>
      <c r="F6756">
        <v>654.74199999999996</v>
      </c>
      <c r="G6756">
        <f t="shared" si="105"/>
        <v>-130.65311783999999</v>
      </c>
      <c r="H6756">
        <v>1.6659999999999999</v>
      </c>
      <c r="T6756">
        <v>675.274</v>
      </c>
      <c r="U6756">
        <v>62.786230000000003</v>
      </c>
    </row>
    <row r="6757" spans="1:21" x14ac:dyDescent="0.35">
      <c r="A6757">
        <v>654.84199999999998</v>
      </c>
      <c r="B6757">
        <v>-29.308</v>
      </c>
      <c r="C6757">
        <v>1.6639999999999999</v>
      </c>
      <c r="F6757">
        <v>654.84199999999998</v>
      </c>
      <c r="G6757">
        <f t="shared" si="105"/>
        <v>-130.36843175999999</v>
      </c>
      <c r="H6757">
        <v>1.6639999999999999</v>
      </c>
      <c r="T6757">
        <v>675.37400000000002</v>
      </c>
      <c r="U6757">
        <v>62.775449999999999</v>
      </c>
    </row>
    <row r="6758" spans="1:21" x14ac:dyDescent="0.35">
      <c r="A6758">
        <v>654.94200000000001</v>
      </c>
      <c r="B6758">
        <v>-29.484999999999999</v>
      </c>
      <c r="C6758">
        <v>1.665</v>
      </c>
      <c r="F6758">
        <v>654.94200000000001</v>
      </c>
      <c r="G6758">
        <f t="shared" si="105"/>
        <v>-131.15576669999999</v>
      </c>
      <c r="H6758">
        <v>1.665</v>
      </c>
      <c r="T6758">
        <v>675.47400000000005</v>
      </c>
      <c r="U6758">
        <v>62.749110000000002</v>
      </c>
    </row>
    <row r="6759" spans="1:21" x14ac:dyDescent="0.35">
      <c r="A6759">
        <v>655.04300000000001</v>
      </c>
      <c r="B6759">
        <v>-29.523</v>
      </c>
      <c r="C6759">
        <v>1.6619999999999999</v>
      </c>
      <c r="F6759">
        <v>655.04300000000001</v>
      </c>
      <c r="G6759">
        <f t="shared" si="105"/>
        <v>-131.32479906</v>
      </c>
      <c r="H6759">
        <v>1.6619999999999999</v>
      </c>
      <c r="T6759">
        <v>675.57399999999996</v>
      </c>
      <c r="U6759">
        <v>62.67089</v>
      </c>
    </row>
    <row r="6760" spans="1:21" x14ac:dyDescent="0.35">
      <c r="A6760">
        <v>655.14200000000005</v>
      </c>
      <c r="B6760">
        <v>-29.492999999999999</v>
      </c>
      <c r="C6760">
        <v>1.661</v>
      </c>
      <c r="F6760">
        <v>655.14200000000005</v>
      </c>
      <c r="G6760">
        <f t="shared" si="105"/>
        <v>-131.19135245999999</v>
      </c>
      <c r="H6760">
        <v>1.661</v>
      </c>
      <c r="T6760">
        <v>675.673</v>
      </c>
      <c r="U6760">
        <v>62.628340000000001</v>
      </c>
    </row>
    <row r="6761" spans="1:21" x14ac:dyDescent="0.35">
      <c r="A6761">
        <v>655.24199999999996</v>
      </c>
      <c r="B6761">
        <v>-29.361999999999998</v>
      </c>
      <c r="C6761">
        <v>1.66</v>
      </c>
      <c r="F6761">
        <v>655.24199999999996</v>
      </c>
      <c r="G6761">
        <f t="shared" si="105"/>
        <v>-130.60863563999999</v>
      </c>
      <c r="H6761">
        <v>1.66</v>
      </c>
      <c r="T6761">
        <v>675.774</v>
      </c>
      <c r="U6761">
        <v>62.618130000000001</v>
      </c>
    </row>
    <row r="6762" spans="1:21" x14ac:dyDescent="0.35">
      <c r="A6762">
        <v>655.34699999999998</v>
      </c>
      <c r="B6762">
        <v>-29.481000000000002</v>
      </c>
      <c r="C6762">
        <v>1.6579999999999999</v>
      </c>
      <c r="F6762">
        <v>655.34699999999998</v>
      </c>
      <c r="G6762">
        <f t="shared" si="105"/>
        <v>-131.13797382000001</v>
      </c>
      <c r="H6762">
        <v>1.6579999999999999</v>
      </c>
      <c r="T6762">
        <v>675.87300000000005</v>
      </c>
      <c r="U6762">
        <v>62.572679999999998</v>
      </c>
    </row>
    <row r="6763" spans="1:21" x14ac:dyDescent="0.35">
      <c r="A6763">
        <v>655.44200000000001</v>
      </c>
      <c r="B6763">
        <v>-29.366</v>
      </c>
      <c r="C6763">
        <v>1.6579999999999999</v>
      </c>
      <c r="F6763">
        <v>655.44200000000001</v>
      </c>
      <c r="G6763">
        <f t="shared" si="105"/>
        <v>-130.62642851999999</v>
      </c>
      <c r="H6763">
        <v>1.6579999999999999</v>
      </c>
      <c r="T6763">
        <v>675.97299999999996</v>
      </c>
      <c r="U6763">
        <v>62.560679999999998</v>
      </c>
    </row>
    <row r="6764" spans="1:21" x14ac:dyDescent="0.35">
      <c r="A6764">
        <v>655.54399999999998</v>
      </c>
      <c r="B6764">
        <v>-29.222999999999999</v>
      </c>
      <c r="C6764">
        <v>1.657</v>
      </c>
      <c r="F6764">
        <v>655.54399999999998</v>
      </c>
      <c r="G6764">
        <f t="shared" si="105"/>
        <v>-129.99033305999998</v>
      </c>
      <c r="H6764">
        <v>1.657</v>
      </c>
      <c r="T6764">
        <v>676.07299999999998</v>
      </c>
      <c r="U6764">
        <v>62.554049999999997</v>
      </c>
    </row>
    <row r="6765" spans="1:21" x14ac:dyDescent="0.35">
      <c r="A6765">
        <v>655.64300000000003</v>
      </c>
      <c r="B6765">
        <v>-29.465</v>
      </c>
      <c r="C6765">
        <v>1.6559999999999999</v>
      </c>
      <c r="F6765">
        <v>655.64300000000003</v>
      </c>
      <c r="G6765">
        <f t="shared" si="105"/>
        <v>-131.06680230000001</v>
      </c>
      <c r="H6765">
        <v>1.6559999999999999</v>
      </c>
      <c r="T6765">
        <v>676.173</v>
      </c>
      <c r="U6765">
        <v>62.557960000000001</v>
      </c>
    </row>
    <row r="6766" spans="1:21" x14ac:dyDescent="0.35">
      <c r="A6766">
        <v>655.74300000000005</v>
      </c>
      <c r="B6766">
        <v>-29.341999999999999</v>
      </c>
      <c r="C6766">
        <v>1.655</v>
      </c>
      <c r="F6766">
        <v>655.74300000000005</v>
      </c>
      <c r="G6766">
        <f t="shared" si="105"/>
        <v>-130.51967124000001</v>
      </c>
      <c r="H6766">
        <v>1.655</v>
      </c>
      <c r="T6766">
        <v>676.274</v>
      </c>
      <c r="U6766">
        <v>62.536940000000001</v>
      </c>
    </row>
    <row r="6767" spans="1:21" x14ac:dyDescent="0.35">
      <c r="A6767">
        <v>655.84299999999996</v>
      </c>
      <c r="B6767">
        <v>-29.151</v>
      </c>
      <c r="C6767">
        <v>1.655</v>
      </c>
      <c r="F6767">
        <v>655.84299999999996</v>
      </c>
      <c r="G6767">
        <f t="shared" si="105"/>
        <v>-129.67006122000001</v>
      </c>
      <c r="H6767">
        <v>1.655</v>
      </c>
      <c r="T6767">
        <v>676.37300000000005</v>
      </c>
      <c r="U6767">
        <v>62.550190000000001</v>
      </c>
    </row>
    <row r="6768" spans="1:21" x14ac:dyDescent="0.35">
      <c r="A6768">
        <v>655.95699999999999</v>
      </c>
      <c r="B6768">
        <v>-29.276</v>
      </c>
      <c r="C6768">
        <v>1.6519999999999999</v>
      </c>
      <c r="F6768">
        <v>655.95699999999999</v>
      </c>
      <c r="G6768">
        <f t="shared" si="105"/>
        <v>-130.22608872000001</v>
      </c>
      <c r="H6768">
        <v>1.6519999999999999</v>
      </c>
      <c r="T6768">
        <v>676.47400000000005</v>
      </c>
      <c r="U6768">
        <v>62.456580000000002</v>
      </c>
    </row>
    <row r="6769" spans="1:21" x14ac:dyDescent="0.35">
      <c r="A6769">
        <v>656.04499999999996</v>
      </c>
      <c r="B6769">
        <v>-29.273</v>
      </c>
      <c r="C6769">
        <v>1.651</v>
      </c>
      <c r="F6769">
        <v>656.04499999999996</v>
      </c>
      <c r="G6769">
        <f t="shared" si="105"/>
        <v>-130.21274406000001</v>
      </c>
      <c r="H6769">
        <v>1.651</v>
      </c>
      <c r="T6769">
        <v>676.57299999999998</v>
      </c>
      <c r="U6769">
        <v>62.428800000000003</v>
      </c>
    </row>
    <row r="6770" spans="1:21" x14ac:dyDescent="0.35">
      <c r="A6770">
        <v>656.14400000000001</v>
      </c>
      <c r="B6770">
        <v>-29.324999999999999</v>
      </c>
      <c r="C6770">
        <v>1.6519999999999999</v>
      </c>
      <c r="F6770">
        <v>656.14400000000001</v>
      </c>
      <c r="G6770">
        <f t="shared" si="105"/>
        <v>-130.4440515</v>
      </c>
      <c r="H6770">
        <v>1.6519999999999999</v>
      </c>
      <c r="T6770">
        <v>676.673</v>
      </c>
      <c r="U6770">
        <v>62.385669999999998</v>
      </c>
    </row>
    <row r="6771" spans="1:21" x14ac:dyDescent="0.35">
      <c r="A6771">
        <v>656.25800000000004</v>
      </c>
      <c r="B6771">
        <v>-29.292999999999999</v>
      </c>
      <c r="C6771">
        <v>1.653</v>
      </c>
      <c r="F6771">
        <v>656.25800000000004</v>
      </c>
      <c r="G6771">
        <f t="shared" si="105"/>
        <v>-130.30170845999999</v>
      </c>
      <c r="H6771">
        <v>1.653</v>
      </c>
      <c r="T6771">
        <v>676.77300000000002</v>
      </c>
      <c r="U6771">
        <v>62.375709999999998</v>
      </c>
    </row>
    <row r="6772" spans="1:21" x14ac:dyDescent="0.35">
      <c r="A6772">
        <v>656.34299999999996</v>
      </c>
      <c r="B6772">
        <v>-29.315000000000001</v>
      </c>
      <c r="C6772">
        <v>1.6479999999999999</v>
      </c>
      <c r="F6772">
        <v>656.34299999999996</v>
      </c>
      <c r="G6772">
        <f t="shared" si="105"/>
        <v>-130.3995693</v>
      </c>
      <c r="H6772">
        <v>1.6479999999999999</v>
      </c>
      <c r="T6772">
        <v>676.87199999999996</v>
      </c>
      <c r="U6772">
        <v>62.367820000000002</v>
      </c>
    </row>
    <row r="6773" spans="1:21" x14ac:dyDescent="0.35">
      <c r="A6773">
        <v>656.44299999999998</v>
      </c>
      <c r="B6773">
        <v>-29.414000000000001</v>
      </c>
      <c r="C6773">
        <v>1.647</v>
      </c>
      <c r="F6773">
        <v>656.44299999999998</v>
      </c>
      <c r="G6773">
        <f t="shared" si="105"/>
        <v>-130.83994308000001</v>
      </c>
      <c r="H6773">
        <v>1.647</v>
      </c>
      <c r="T6773">
        <v>676.97400000000005</v>
      </c>
      <c r="U6773">
        <v>62.33079</v>
      </c>
    </row>
    <row r="6774" spans="1:21" x14ac:dyDescent="0.35">
      <c r="A6774">
        <v>656.54300000000001</v>
      </c>
      <c r="B6774">
        <v>-29.367000000000001</v>
      </c>
      <c r="C6774">
        <v>1.645</v>
      </c>
      <c r="F6774">
        <v>656.54300000000001</v>
      </c>
      <c r="G6774">
        <f t="shared" si="105"/>
        <v>-130.63087674000002</v>
      </c>
      <c r="H6774">
        <v>1.645</v>
      </c>
      <c r="T6774">
        <v>677.07299999999998</v>
      </c>
      <c r="U6774">
        <v>62.318770000000001</v>
      </c>
    </row>
    <row r="6775" spans="1:21" x14ac:dyDescent="0.35">
      <c r="A6775">
        <v>656.64400000000001</v>
      </c>
      <c r="B6775">
        <v>-29.332000000000001</v>
      </c>
      <c r="C6775">
        <v>1.6439999999999999</v>
      </c>
      <c r="F6775">
        <v>656.64400000000001</v>
      </c>
      <c r="G6775">
        <f t="shared" si="105"/>
        <v>-130.47518904</v>
      </c>
      <c r="H6775">
        <v>1.6439999999999999</v>
      </c>
      <c r="T6775">
        <v>677.17399999999998</v>
      </c>
      <c r="U6775">
        <v>62.296019999999999</v>
      </c>
    </row>
    <row r="6776" spans="1:21" x14ac:dyDescent="0.35">
      <c r="A6776">
        <v>656.74300000000005</v>
      </c>
      <c r="B6776">
        <v>-29.216999999999999</v>
      </c>
      <c r="C6776">
        <v>1.643</v>
      </c>
      <c r="F6776">
        <v>656.74300000000005</v>
      </c>
      <c r="G6776">
        <f t="shared" si="105"/>
        <v>-129.96364374000001</v>
      </c>
      <c r="H6776">
        <v>1.643</v>
      </c>
      <c r="T6776">
        <v>677.274</v>
      </c>
      <c r="U6776">
        <v>62.226329999999997</v>
      </c>
    </row>
    <row r="6777" spans="1:21" x14ac:dyDescent="0.35">
      <c r="A6777">
        <v>656.84299999999996</v>
      </c>
      <c r="B6777">
        <v>-29.27</v>
      </c>
      <c r="C6777">
        <v>1.6419999999999999</v>
      </c>
      <c r="F6777">
        <v>656.84299999999996</v>
      </c>
      <c r="G6777">
        <f t="shared" si="105"/>
        <v>-130.1993994</v>
      </c>
      <c r="H6777">
        <v>1.6419999999999999</v>
      </c>
      <c r="T6777">
        <v>677.37300000000005</v>
      </c>
      <c r="U6777">
        <v>62.204949999999997</v>
      </c>
    </row>
    <row r="6778" spans="1:21" x14ac:dyDescent="0.35">
      <c r="A6778">
        <v>656.94399999999996</v>
      </c>
      <c r="B6778">
        <v>-29.286999999999999</v>
      </c>
      <c r="C6778">
        <v>1.641</v>
      </c>
      <c r="F6778">
        <v>656.94399999999996</v>
      </c>
      <c r="G6778">
        <f t="shared" si="105"/>
        <v>-130.27501913999998</v>
      </c>
      <c r="H6778">
        <v>1.641</v>
      </c>
      <c r="T6778">
        <v>677.47400000000005</v>
      </c>
      <c r="U6778">
        <v>62.168889999999998</v>
      </c>
    </row>
    <row r="6779" spans="1:21" x14ac:dyDescent="0.35">
      <c r="A6779">
        <v>657.04300000000001</v>
      </c>
      <c r="B6779">
        <v>-29.166</v>
      </c>
      <c r="C6779">
        <v>1.64</v>
      </c>
      <c r="F6779">
        <v>657.04300000000001</v>
      </c>
      <c r="G6779">
        <f t="shared" si="105"/>
        <v>-129.73678452000001</v>
      </c>
      <c r="H6779">
        <v>1.64</v>
      </c>
      <c r="T6779">
        <v>677.57299999999998</v>
      </c>
      <c r="U6779">
        <v>62.134349999999998</v>
      </c>
    </row>
    <row r="6780" spans="1:21" x14ac:dyDescent="0.35">
      <c r="A6780">
        <v>657.14300000000003</v>
      </c>
      <c r="B6780">
        <v>-29.152000000000001</v>
      </c>
      <c r="C6780">
        <v>1.6379999999999999</v>
      </c>
      <c r="F6780">
        <v>657.14300000000003</v>
      </c>
      <c r="G6780">
        <f t="shared" si="105"/>
        <v>-129.67450944000001</v>
      </c>
      <c r="H6780">
        <v>1.6379999999999999</v>
      </c>
      <c r="T6780">
        <v>677.67399999999998</v>
      </c>
      <c r="U6780">
        <v>62.13897</v>
      </c>
    </row>
    <row r="6781" spans="1:21" x14ac:dyDescent="0.35">
      <c r="A6781">
        <v>657.24199999999996</v>
      </c>
      <c r="B6781">
        <v>-29.254000000000001</v>
      </c>
      <c r="C6781">
        <v>1.6359999999999999</v>
      </c>
      <c r="F6781">
        <v>657.24199999999996</v>
      </c>
      <c r="G6781">
        <f t="shared" si="105"/>
        <v>-130.12822788</v>
      </c>
      <c r="H6781">
        <v>1.6359999999999999</v>
      </c>
      <c r="T6781">
        <v>677.77300000000002</v>
      </c>
      <c r="U6781">
        <v>62.115360000000003</v>
      </c>
    </row>
    <row r="6782" spans="1:21" x14ac:dyDescent="0.35">
      <c r="A6782">
        <v>657.34199999999998</v>
      </c>
      <c r="B6782">
        <v>-29.164000000000001</v>
      </c>
      <c r="C6782">
        <v>1.6359999999999999</v>
      </c>
      <c r="F6782">
        <v>657.34199999999998</v>
      </c>
      <c r="G6782">
        <f t="shared" si="105"/>
        <v>-129.72788808000001</v>
      </c>
      <c r="H6782">
        <v>1.6359999999999999</v>
      </c>
      <c r="T6782">
        <v>677.87199999999996</v>
      </c>
      <c r="U6782">
        <v>62.066949999999999</v>
      </c>
    </row>
    <row r="6783" spans="1:21" x14ac:dyDescent="0.35">
      <c r="A6783">
        <v>657.44299999999998</v>
      </c>
      <c r="B6783">
        <v>-29.186</v>
      </c>
      <c r="C6783">
        <v>1.6359999999999999</v>
      </c>
      <c r="F6783">
        <v>657.44299999999998</v>
      </c>
      <c r="G6783">
        <f t="shared" si="105"/>
        <v>-129.82574892</v>
      </c>
      <c r="H6783">
        <v>1.6359999999999999</v>
      </c>
      <c r="T6783">
        <v>677.97299999999996</v>
      </c>
      <c r="U6783">
        <v>62.035040000000002</v>
      </c>
    </row>
    <row r="6784" spans="1:21" x14ac:dyDescent="0.35">
      <c r="A6784">
        <v>657.54200000000003</v>
      </c>
      <c r="B6784">
        <v>-29.283999999999999</v>
      </c>
      <c r="C6784">
        <v>1.635</v>
      </c>
      <c r="F6784">
        <v>657.54200000000003</v>
      </c>
      <c r="G6784">
        <f t="shared" si="105"/>
        <v>-130.26167448000001</v>
      </c>
      <c r="H6784">
        <v>1.635</v>
      </c>
      <c r="T6784">
        <v>678.072</v>
      </c>
      <c r="U6784">
        <v>62.001269999999998</v>
      </c>
    </row>
    <row r="6785" spans="1:21" x14ac:dyDescent="0.35">
      <c r="A6785">
        <v>657.64200000000005</v>
      </c>
      <c r="B6785">
        <v>-29.238</v>
      </c>
      <c r="C6785">
        <v>1.633</v>
      </c>
      <c r="F6785">
        <v>657.64200000000005</v>
      </c>
      <c r="G6785">
        <f t="shared" si="105"/>
        <v>-130.05705635999999</v>
      </c>
      <c r="H6785">
        <v>1.633</v>
      </c>
      <c r="T6785">
        <v>678.173</v>
      </c>
      <c r="U6785">
        <v>61.981699999999996</v>
      </c>
    </row>
    <row r="6786" spans="1:21" x14ac:dyDescent="0.35">
      <c r="A6786">
        <v>657.74300000000005</v>
      </c>
      <c r="B6786">
        <v>-29.19</v>
      </c>
      <c r="C6786">
        <v>1.631</v>
      </c>
      <c r="F6786">
        <v>657.74300000000005</v>
      </c>
      <c r="G6786">
        <f t="shared" si="105"/>
        <v>-129.8435418</v>
      </c>
      <c r="H6786">
        <v>1.631</v>
      </c>
      <c r="T6786">
        <v>678.27200000000005</v>
      </c>
      <c r="U6786">
        <v>61.977939999999997</v>
      </c>
    </row>
    <row r="6787" spans="1:21" x14ac:dyDescent="0.35">
      <c r="A6787">
        <v>657.85199999999998</v>
      </c>
      <c r="B6787">
        <v>-29.173999999999999</v>
      </c>
      <c r="C6787">
        <v>1.631</v>
      </c>
      <c r="F6787">
        <v>657.85199999999998</v>
      </c>
      <c r="G6787">
        <f t="shared" ref="G6787:G6850" si="106">B6787*4.44822</f>
        <v>-129.77237027999999</v>
      </c>
      <c r="H6787">
        <v>1.631</v>
      </c>
      <c r="T6787">
        <v>678.37199999999996</v>
      </c>
      <c r="U6787">
        <v>61.998190000000001</v>
      </c>
    </row>
    <row r="6788" spans="1:21" x14ac:dyDescent="0.35">
      <c r="A6788">
        <v>657.94200000000001</v>
      </c>
      <c r="B6788">
        <v>-29.064</v>
      </c>
      <c r="C6788">
        <v>1.63</v>
      </c>
      <c r="F6788">
        <v>657.94200000000001</v>
      </c>
      <c r="G6788">
        <f t="shared" si="106"/>
        <v>-129.28306608</v>
      </c>
      <c r="H6788">
        <v>1.63</v>
      </c>
      <c r="T6788">
        <v>678.47299999999996</v>
      </c>
      <c r="U6788">
        <v>61.970979999999997</v>
      </c>
    </row>
    <row r="6789" spans="1:21" x14ac:dyDescent="0.35">
      <c r="A6789">
        <v>658.04200000000003</v>
      </c>
      <c r="B6789">
        <v>-29.047000000000001</v>
      </c>
      <c r="C6789">
        <v>1.63</v>
      </c>
      <c r="F6789">
        <v>658.04200000000003</v>
      </c>
      <c r="G6789">
        <f t="shared" si="106"/>
        <v>-129.20744634000002</v>
      </c>
      <c r="H6789">
        <v>1.63</v>
      </c>
      <c r="T6789">
        <v>678.572</v>
      </c>
      <c r="U6789">
        <v>61.880299999999998</v>
      </c>
    </row>
    <row r="6790" spans="1:21" x14ac:dyDescent="0.35">
      <c r="A6790">
        <v>658.14300000000003</v>
      </c>
      <c r="B6790">
        <v>-29.11</v>
      </c>
      <c r="C6790">
        <v>1.631</v>
      </c>
      <c r="F6790">
        <v>658.14300000000003</v>
      </c>
      <c r="G6790">
        <f t="shared" si="106"/>
        <v>-129.48768419999999</v>
      </c>
      <c r="H6790">
        <v>1.631</v>
      </c>
      <c r="T6790">
        <v>678.67399999999998</v>
      </c>
      <c r="U6790">
        <v>61.85962</v>
      </c>
    </row>
    <row r="6791" spans="1:21" x14ac:dyDescent="0.35">
      <c r="A6791">
        <v>658.24199999999996</v>
      </c>
      <c r="B6791">
        <v>-29.3</v>
      </c>
      <c r="C6791">
        <v>1.627</v>
      </c>
      <c r="F6791">
        <v>658.24199999999996</v>
      </c>
      <c r="G6791">
        <f t="shared" si="106"/>
        <v>-130.33284600000002</v>
      </c>
      <c r="H6791">
        <v>1.627</v>
      </c>
      <c r="T6791">
        <v>678.77300000000002</v>
      </c>
      <c r="U6791">
        <v>61.818950000000001</v>
      </c>
    </row>
    <row r="6792" spans="1:21" x14ac:dyDescent="0.35">
      <c r="A6792">
        <v>658.34199999999998</v>
      </c>
      <c r="B6792">
        <v>-29.084</v>
      </c>
      <c r="C6792">
        <v>1.6259999999999999</v>
      </c>
      <c r="F6792">
        <v>658.34199999999998</v>
      </c>
      <c r="G6792">
        <f t="shared" si="106"/>
        <v>-129.37203048000001</v>
      </c>
      <c r="H6792">
        <v>1.6259999999999999</v>
      </c>
      <c r="T6792">
        <v>678.87400000000002</v>
      </c>
      <c r="U6792">
        <v>61.818939999999998</v>
      </c>
    </row>
    <row r="6793" spans="1:21" x14ac:dyDescent="0.35">
      <c r="A6793">
        <v>658.44200000000001</v>
      </c>
      <c r="B6793">
        <v>-29.163</v>
      </c>
      <c r="C6793">
        <v>1.625</v>
      </c>
      <c r="F6793">
        <v>658.44200000000001</v>
      </c>
      <c r="G6793">
        <f t="shared" si="106"/>
        <v>-129.72343986000001</v>
      </c>
      <c r="H6793">
        <v>1.625</v>
      </c>
      <c r="T6793">
        <v>678.97400000000005</v>
      </c>
      <c r="U6793">
        <v>61.761710000000001</v>
      </c>
    </row>
    <row r="6794" spans="1:21" x14ac:dyDescent="0.35">
      <c r="A6794">
        <v>658.54200000000003</v>
      </c>
      <c r="B6794">
        <v>-29.099</v>
      </c>
      <c r="C6794">
        <v>1.623</v>
      </c>
      <c r="F6794">
        <v>658.54200000000003</v>
      </c>
      <c r="G6794">
        <f t="shared" si="106"/>
        <v>-129.43875378000001</v>
      </c>
      <c r="H6794">
        <v>1.623</v>
      </c>
      <c r="T6794">
        <v>679.07299999999998</v>
      </c>
      <c r="U6794">
        <v>61.73</v>
      </c>
    </row>
    <row r="6795" spans="1:21" x14ac:dyDescent="0.35">
      <c r="A6795">
        <v>658.64400000000001</v>
      </c>
      <c r="B6795">
        <v>-29.209</v>
      </c>
      <c r="C6795">
        <v>1.6220000000000001</v>
      </c>
      <c r="F6795">
        <v>658.64400000000001</v>
      </c>
      <c r="G6795">
        <f t="shared" si="106"/>
        <v>-129.92805798000001</v>
      </c>
      <c r="H6795">
        <v>1.6220000000000001</v>
      </c>
      <c r="T6795">
        <v>679.17399999999998</v>
      </c>
      <c r="U6795">
        <v>61.65166</v>
      </c>
    </row>
    <row r="6796" spans="1:21" x14ac:dyDescent="0.35">
      <c r="A6796">
        <v>658.74400000000003</v>
      </c>
      <c r="B6796">
        <v>-29.257000000000001</v>
      </c>
      <c r="C6796">
        <v>1.6220000000000001</v>
      </c>
      <c r="F6796">
        <v>658.74400000000003</v>
      </c>
      <c r="G6796">
        <f t="shared" si="106"/>
        <v>-130.14157254</v>
      </c>
      <c r="H6796">
        <v>1.6220000000000001</v>
      </c>
      <c r="T6796">
        <v>679.27300000000002</v>
      </c>
      <c r="U6796">
        <v>61.661029999999997</v>
      </c>
    </row>
    <row r="6797" spans="1:21" x14ac:dyDescent="0.35">
      <c r="A6797">
        <v>658.84299999999996</v>
      </c>
      <c r="B6797">
        <v>-29.093</v>
      </c>
      <c r="C6797">
        <v>1.62</v>
      </c>
      <c r="F6797">
        <v>658.84299999999996</v>
      </c>
      <c r="G6797">
        <f t="shared" si="106"/>
        <v>-129.41206446000001</v>
      </c>
      <c r="H6797">
        <v>1.62</v>
      </c>
      <c r="T6797">
        <v>679.37300000000005</v>
      </c>
      <c r="U6797">
        <v>61.676029999999997</v>
      </c>
    </row>
    <row r="6798" spans="1:21" x14ac:dyDescent="0.35">
      <c r="A6798">
        <v>658.95799999999997</v>
      </c>
      <c r="B6798">
        <v>-29.087</v>
      </c>
      <c r="C6798">
        <v>1.619</v>
      </c>
      <c r="F6798">
        <v>658.95799999999997</v>
      </c>
      <c r="G6798">
        <f t="shared" si="106"/>
        <v>-129.38537514000001</v>
      </c>
      <c r="H6798">
        <v>1.619</v>
      </c>
      <c r="T6798">
        <v>679.47299999999996</v>
      </c>
      <c r="U6798">
        <v>61.660060000000001</v>
      </c>
    </row>
    <row r="6799" spans="1:21" x14ac:dyDescent="0.35">
      <c r="A6799">
        <v>659.04300000000001</v>
      </c>
      <c r="B6799">
        <v>-29.140999999999998</v>
      </c>
      <c r="C6799">
        <v>1.6180000000000001</v>
      </c>
      <c r="F6799">
        <v>659.04300000000001</v>
      </c>
      <c r="G6799">
        <f t="shared" si="106"/>
        <v>-129.62557902</v>
      </c>
      <c r="H6799">
        <v>1.6180000000000001</v>
      </c>
      <c r="T6799">
        <v>679.572</v>
      </c>
      <c r="U6799">
        <v>61.645809999999997</v>
      </c>
    </row>
    <row r="6800" spans="1:21" x14ac:dyDescent="0.35">
      <c r="A6800">
        <v>659.14300000000003</v>
      </c>
      <c r="B6800">
        <v>-29.158000000000001</v>
      </c>
      <c r="C6800">
        <v>1.617</v>
      </c>
      <c r="F6800">
        <v>659.14300000000003</v>
      </c>
      <c r="G6800">
        <f t="shared" si="106"/>
        <v>-129.70119876000001</v>
      </c>
      <c r="H6800">
        <v>1.617</v>
      </c>
      <c r="T6800">
        <v>679.673</v>
      </c>
      <c r="U6800">
        <v>61.602679999999999</v>
      </c>
    </row>
    <row r="6801" spans="1:21" x14ac:dyDescent="0.35">
      <c r="A6801">
        <v>659.24300000000005</v>
      </c>
      <c r="B6801">
        <v>-29.172999999999998</v>
      </c>
      <c r="C6801">
        <v>1.6160000000000001</v>
      </c>
      <c r="F6801">
        <v>659.24300000000005</v>
      </c>
      <c r="G6801">
        <f t="shared" si="106"/>
        <v>-129.76792205999999</v>
      </c>
      <c r="H6801">
        <v>1.6160000000000001</v>
      </c>
      <c r="T6801">
        <v>679.77200000000005</v>
      </c>
      <c r="U6801">
        <v>61.573349999999998</v>
      </c>
    </row>
    <row r="6802" spans="1:21" x14ac:dyDescent="0.35">
      <c r="A6802">
        <v>659.34299999999996</v>
      </c>
      <c r="B6802">
        <v>-29.068000000000001</v>
      </c>
      <c r="C6802">
        <v>1.615</v>
      </c>
      <c r="F6802">
        <v>659.34299999999996</v>
      </c>
      <c r="G6802">
        <f t="shared" si="106"/>
        <v>-129.30085896</v>
      </c>
      <c r="H6802">
        <v>1.615</v>
      </c>
      <c r="T6802">
        <v>679.87300000000005</v>
      </c>
      <c r="U6802">
        <v>61.531089999999999</v>
      </c>
    </row>
    <row r="6803" spans="1:21" x14ac:dyDescent="0.35">
      <c r="A6803">
        <v>659.44200000000001</v>
      </c>
      <c r="B6803">
        <v>-28.957999999999998</v>
      </c>
      <c r="C6803">
        <v>1.6140000000000001</v>
      </c>
      <c r="F6803">
        <v>659.44200000000001</v>
      </c>
      <c r="G6803">
        <f t="shared" si="106"/>
        <v>-128.81155476000001</v>
      </c>
      <c r="H6803">
        <v>1.6140000000000001</v>
      </c>
      <c r="T6803">
        <v>679.97199999999998</v>
      </c>
      <c r="U6803">
        <v>61.489359999999998</v>
      </c>
    </row>
    <row r="6804" spans="1:21" x14ac:dyDescent="0.35">
      <c r="A6804">
        <v>659.54200000000003</v>
      </c>
      <c r="B6804">
        <v>-29.024000000000001</v>
      </c>
      <c r="C6804">
        <v>1.613</v>
      </c>
      <c r="F6804">
        <v>659.54200000000003</v>
      </c>
      <c r="G6804">
        <f t="shared" si="106"/>
        <v>-129.10513728000001</v>
      </c>
      <c r="H6804">
        <v>1.613</v>
      </c>
      <c r="T6804">
        <v>680.072</v>
      </c>
      <c r="U6804">
        <v>61.463320000000003</v>
      </c>
    </row>
    <row r="6805" spans="1:21" x14ac:dyDescent="0.35">
      <c r="A6805">
        <v>659.65599999999995</v>
      </c>
      <c r="B6805">
        <v>-28.773</v>
      </c>
      <c r="C6805">
        <v>1.611</v>
      </c>
      <c r="F6805">
        <v>659.65599999999995</v>
      </c>
      <c r="G6805">
        <f t="shared" si="106"/>
        <v>-127.98863406</v>
      </c>
      <c r="H6805">
        <v>1.611</v>
      </c>
      <c r="T6805">
        <v>680.173</v>
      </c>
      <c r="U6805">
        <v>61.466239999999999</v>
      </c>
    </row>
    <row r="6806" spans="1:21" x14ac:dyDescent="0.35">
      <c r="A6806">
        <v>659.75199999999995</v>
      </c>
      <c r="B6806">
        <v>-29.021999999999998</v>
      </c>
      <c r="C6806">
        <v>1.6120000000000001</v>
      </c>
      <c r="F6806">
        <v>659.75199999999995</v>
      </c>
      <c r="G6806">
        <f t="shared" si="106"/>
        <v>-129.09624084000001</v>
      </c>
      <c r="H6806">
        <v>1.6120000000000001</v>
      </c>
      <c r="T6806">
        <v>680.27200000000005</v>
      </c>
      <c r="U6806">
        <v>61.460290000000001</v>
      </c>
    </row>
    <row r="6807" spans="1:21" x14ac:dyDescent="0.35">
      <c r="A6807">
        <v>659.84299999999996</v>
      </c>
      <c r="B6807">
        <v>-28.957000000000001</v>
      </c>
      <c r="C6807">
        <v>1.609</v>
      </c>
      <c r="F6807">
        <v>659.84299999999996</v>
      </c>
      <c r="G6807">
        <f t="shared" si="106"/>
        <v>-128.80710654000001</v>
      </c>
      <c r="H6807">
        <v>1.609</v>
      </c>
      <c r="T6807">
        <v>680.37300000000005</v>
      </c>
      <c r="U6807">
        <v>61.441200000000002</v>
      </c>
    </row>
    <row r="6808" spans="1:21" x14ac:dyDescent="0.35">
      <c r="A6808">
        <v>659.94299999999998</v>
      </c>
      <c r="B6808">
        <v>-28.992999999999999</v>
      </c>
      <c r="C6808">
        <v>1.609</v>
      </c>
      <c r="F6808">
        <v>659.94299999999998</v>
      </c>
      <c r="G6808">
        <f t="shared" si="106"/>
        <v>-128.96724245999999</v>
      </c>
      <c r="H6808">
        <v>1.609</v>
      </c>
      <c r="T6808">
        <v>680.47199999999998</v>
      </c>
      <c r="U6808">
        <v>61.439950000000003</v>
      </c>
    </row>
    <row r="6809" spans="1:21" x14ac:dyDescent="0.35">
      <c r="A6809">
        <v>660.04200000000003</v>
      </c>
      <c r="B6809">
        <v>-28.960999999999999</v>
      </c>
      <c r="C6809">
        <v>1.6060000000000001</v>
      </c>
      <c r="F6809">
        <v>660.04200000000003</v>
      </c>
      <c r="G6809">
        <f t="shared" si="106"/>
        <v>-128.82489942000001</v>
      </c>
      <c r="H6809">
        <v>1.6060000000000001</v>
      </c>
      <c r="T6809">
        <v>680.572</v>
      </c>
      <c r="U6809">
        <v>61.405619999999999</v>
      </c>
    </row>
    <row r="6810" spans="1:21" x14ac:dyDescent="0.35">
      <c r="A6810">
        <v>660.14200000000005</v>
      </c>
      <c r="B6810">
        <v>-28.934999999999999</v>
      </c>
      <c r="C6810">
        <v>1.607</v>
      </c>
      <c r="F6810">
        <v>660.14200000000005</v>
      </c>
      <c r="G6810">
        <f t="shared" si="106"/>
        <v>-128.7092457</v>
      </c>
      <c r="H6810">
        <v>1.607</v>
      </c>
      <c r="T6810">
        <v>680.67200000000003</v>
      </c>
      <c r="U6810">
        <v>61.412350000000004</v>
      </c>
    </row>
    <row r="6811" spans="1:21" x14ac:dyDescent="0.35">
      <c r="A6811">
        <v>660.24199999999996</v>
      </c>
      <c r="B6811">
        <v>-28.856999999999999</v>
      </c>
      <c r="C6811">
        <v>1.605</v>
      </c>
      <c r="F6811">
        <v>660.24199999999996</v>
      </c>
      <c r="G6811">
        <f t="shared" si="106"/>
        <v>-128.36228453999999</v>
      </c>
      <c r="H6811">
        <v>1.605</v>
      </c>
      <c r="T6811">
        <v>680.77200000000005</v>
      </c>
      <c r="U6811">
        <v>61.381770000000003</v>
      </c>
    </row>
    <row r="6812" spans="1:21" x14ac:dyDescent="0.35">
      <c r="A6812">
        <v>660.34199999999998</v>
      </c>
      <c r="B6812">
        <v>-29.062000000000001</v>
      </c>
      <c r="C6812">
        <v>1.6040000000000001</v>
      </c>
      <c r="F6812">
        <v>660.34199999999998</v>
      </c>
      <c r="G6812">
        <f t="shared" si="106"/>
        <v>-129.27416964</v>
      </c>
      <c r="H6812">
        <v>1.6040000000000001</v>
      </c>
      <c r="T6812">
        <v>680.87300000000005</v>
      </c>
      <c r="U6812">
        <v>61.382449999999999</v>
      </c>
    </row>
    <row r="6813" spans="1:21" x14ac:dyDescent="0.35">
      <c r="A6813">
        <v>660.44200000000001</v>
      </c>
      <c r="B6813">
        <v>-28.963999999999999</v>
      </c>
      <c r="C6813">
        <v>1.603</v>
      </c>
      <c r="F6813">
        <v>660.44200000000001</v>
      </c>
      <c r="G6813">
        <f t="shared" si="106"/>
        <v>-128.83824408000001</v>
      </c>
      <c r="H6813">
        <v>1.603</v>
      </c>
      <c r="T6813">
        <v>680.97199999999998</v>
      </c>
      <c r="U6813">
        <v>61.292099999999998</v>
      </c>
    </row>
    <row r="6814" spans="1:21" x14ac:dyDescent="0.35">
      <c r="A6814">
        <v>660.54200000000003</v>
      </c>
      <c r="B6814">
        <v>-29.113</v>
      </c>
      <c r="C6814">
        <v>1.6020000000000001</v>
      </c>
      <c r="F6814">
        <v>660.54200000000003</v>
      </c>
      <c r="G6814">
        <f t="shared" si="106"/>
        <v>-129.50102885999999</v>
      </c>
      <c r="H6814">
        <v>1.6020000000000001</v>
      </c>
      <c r="T6814">
        <v>681.07299999999998</v>
      </c>
      <c r="U6814">
        <v>61.226109999999998</v>
      </c>
    </row>
    <row r="6815" spans="1:21" x14ac:dyDescent="0.35">
      <c r="A6815">
        <v>660.65700000000004</v>
      </c>
      <c r="B6815">
        <v>-28.96</v>
      </c>
      <c r="C6815">
        <v>1.601</v>
      </c>
      <c r="F6815">
        <v>660.65700000000004</v>
      </c>
      <c r="G6815">
        <f t="shared" si="106"/>
        <v>-128.82045120000001</v>
      </c>
      <c r="H6815">
        <v>1.601</v>
      </c>
      <c r="T6815">
        <v>681.173</v>
      </c>
      <c r="U6815">
        <v>61.19811</v>
      </c>
    </row>
    <row r="6816" spans="1:21" x14ac:dyDescent="0.35">
      <c r="A6816">
        <v>660.74199999999996</v>
      </c>
      <c r="B6816">
        <v>-28.962</v>
      </c>
      <c r="C6816">
        <v>1.599</v>
      </c>
      <c r="F6816">
        <v>660.74199999999996</v>
      </c>
      <c r="G6816">
        <f t="shared" si="106"/>
        <v>-128.82934764000001</v>
      </c>
      <c r="H6816">
        <v>1.599</v>
      </c>
      <c r="T6816">
        <v>681.27300000000002</v>
      </c>
      <c r="U6816">
        <v>61.175669999999997</v>
      </c>
    </row>
    <row r="6817" spans="1:21" x14ac:dyDescent="0.35">
      <c r="A6817">
        <v>660.84299999999996</v>
      </c>
      <c r="B6817">
        <v>-29.091000000000001</v>
      </c>
      <c r="C6817">
        <v>1.599</v>
      </c>
      <c r="F6817">
        <v>660.84299999999996</v>
      </c>
      <c r="G6817">
        <f t="shared" si="106"/>
        <v>-129.40316802000001</v>
      </c>
      <c r="H6817">
        <v>1.599</v>
      </c>
      <c r="T6817">
        <v>681.37300000000005</v>
      </c>
      <c r="U6817">
        <v>61.147790000000001</v>
      </c>
    </row>
    <row r="6818" spans="1:21" x14ac:dyDescent="0.35">
      <c r="A6818">
        <v>660.94299999999998</v>
      </c>
      <c r="B6818">
        <v>-29.1</v>
      </c>
      <c r="C6818">
        <v>1.597</v>
      </c>
      <c r="F6818">
        <v>660.94299999999998</v>
      </c>
      <c r="G6818">
        <f t="shared" si="106"/>
        <v>-129.44320200000001</v>
      </c>
      <c r="H6818">
        <v>1.597</v>
      </c>
      <c r="T6818">
        <v>681.47199999999998</v>
      </c>
      <c r="U6818">
        <v>61.134399999999999</v>
      </c>
    </row>
    <row r="6819" spans="1:21" x14ac:dyDescent="0.35">
      <c r="A6819">
        <v>661.04300000000001</v>
      </c>
      <c r="B6819">
        <v>-29.024999999999999</v>
      </c>
      <c r="C6819">
        <v>1.5940000000000001</v>
      </c>
      <c r="F6819">
        <v>661.04300000000001</v>
      </c>
      <c r="G6819">
        <f t="shared" si="106"/>
        <v>-129.10958550000001</v>
      </c>
      <c r="H6819">
        <v>1.5940000000000001</v>
      </c>
      <c r="T6819">
        <v>681.57299999999998</v>
      </c>
      <c r="U6819">
        <v>61.124310000000001</v>
      </c>
    </row>
    <row r="6820" spans="1:21" x14ac:dyDescent="0.35">
      <c r="A6820">
        <v>661.14300000000003</v>
      </c>
      <c r="B6820">
        <v>-29.027999999999999</v>
      </c>
      <c r="C6820">
        <v>1.5960000000000001</v>
      </c>
      <c r="F6820">
        <v>661.14300000000003</v>
      </c>
      <c r="G6820">
        <f t="shared" si="106"/>
        <v>-129.12293016000001</v>
      </c>
      <c r="H6820">
        <v>1.5960000000000001</v>
      </c>
      <c r="T6820">
        <v>681.67200000000003</v>
      </c>
      <c r="U6820">
        <v>61.111130000000003</v>
      </c>
    </row>
    <row r="6821" spans="1:21" x14ac:dyDescent="0.35">
      <c r="A6821">
        <v>661.24199999999996</v>
      </c>
      <c r="B6821">
        <v>-28.847999999999999</v>
      </c>
      <c r="C6821">
        <v>1.5940000000000001</v>
      </c>
      <c r="F6821">
        <v>661.24199999999996</v>
      </c>
      <c r="G6821">
        <f t="shared" si="106"/>
        <v>-128.32225055999999</v>
      </c>
      <c r="H6821">
        <v>1.5940000000000001</v>
      </c>
      <c r="T6821">
        <v>681.77200000000005</v>
      </c>
      <c r="U6821">
        <v>61.126159999999999</v>
      </c>
    </row>
    <row r="6822" spans="1:21" x14ac:dyDescent="0.35">
      <c r="A6822">
        <v>661.34299999999996</v>
      </c>
      <c r="B6822">
        <v>-28.847999999999999</v>
      </c>
      <c r="C6822">
        <v>1.593</v>
      </c>
      <c r="F6822">
        <v>661.34299999999996</v>
      </c>
      <c r="G6822">
        <f t="shared" si="106"/>
        <v>-128.32225055999999</v>
      </c>
      <c r="H6822">
        <v>1.593</v>
      </c>
      <c r="T6822">
        <v>681.87199999999996</v>
      </c>
      <c r="U6822">
        <v>61.082140000000003</v>
      </c>
    </row>
    <row r="6823" spans="1:21" x14ac:dyDescent="0.35">
      <c r="A6823">
        <v>661.44299999999998</v>
      </c>
      <c r="B6823">
        <v>-28.948</v>
      </c>
      <c r="C6823">
        <v>1.5920000000000001</v>
      </c>
      <c r="F6823">
        <v>661.44299999999998</v>
      </c>
      <c r="G6823">
        <f t="shared" si="106"/>
        <v>-128.76707256</v>
      </c>
      <c r="H6823">
        <v>1.5920000000000001</v>
      </c>
      <c r="T6823">
        <v>681.971</v>
      </c>
      <c r="U6823">
        <v>61.085360000000001</v>
      </c>
    </row>
    <row r="6824" spans="1:21" x14ac:dyDescent="0.35">
      <c r="A6824">
        <v>661.54200000000003</v>
      </c>
      <c r="B6824">
        <v>-28.904</v>
      </c>
      <c r="C6824">
        <v>1.591</v>
      </c>
      <c r="F6824">
        <v>661.54200000000003</v>
      </c>
      <c r="G6824">
        <f t="shared" si="106"/>
        <v>-128.57135088000001</v>
      </c>
      <c r="H6824">
        <v>1.591</v>
      </c>
      <c r="T6824">
        <v>682.072</v>
      </c>
      <c r="U6824">
        <v>61.076680000000003</v>
      </c>
    </row>
    <row r="6825" spans="1:21" x14ac:dyDescent="0.35">
      <c r="A6825">
        <v>661.64400000000001</v>
      </c>
      <c r="B6825">
        <v>-28.88</v>
      </c>
      <c r="C6825">
        <v>1.59</v>
      </c>
      <c r="F6825">
        <v>661.64400000000001</v>
      </c>
      <c r="G6825">
        <f t="shared" si="106"/>
        <v>-128.4645936</v>
      </c>
      <c r="H6825">
        <v>1.59</v>
      </c>
      <c r="T6825">
        <v>682.17100000000005</v>
      </c>
      <c r="U6825">
        <v>61.032649999999997</v>
      </c>
    </row>
    <row r="6826" spans="1:21" x14ac:dyDescent="0.35">
      <c r="A6826">
        <v>661.745</v>
      </c>
      <c r="B6826">
        <v>-28.777999999999999</v>
      </c>
      <c r="C6826">
        <v>1.589</v>
      </c>
      <c r="F6826">
        <v>661.745</v>
      </c>
      <c r="G6826">
        <f t="shared" si="106"/>
        <v>-128.01087515999998</v>
      </c>
      <c r="H6826">
        <v>1.589</v>
      </c>
      <c r="T6826">
        <v>682.27099999999996</v>
      </c>
      <c r="U6826">
        <v>61.000489999999999</v>
      </c>
    </row>
    <row r="6827" spans="1:21" x14ac:dyDescent="0.35">
      <c r="A6827">
        <v>661.84299999999996</v>
      </c>
      <c r="B6827">
        <v>-28.856999999999999</v>
      </c>
      <c r="C6827">
        <v>1.5880000000000001</v>
      </c>
      <c r="F6827">
        <v>661.84299999999996</v>
      </c>
      <c r="G6827">
        <f t="shared" si="106"/>
        <v>-128.36228453999999</v>
      </c>
      <c r="H6827">
        <v>1.5880000000000001</v>
      </c>
      <c r="T6827">
        <v>682.37199999999996</v>
      </c>
      <c r="U6827">
        <v>60.984349999999999</v>
      </c>
    </row>
    <row r="6828" spans="1:21" x14ac:dyDescent="0.35">
      <c r="A6828">
        <v>661.94299999999998</v>
      </c>
      <c r="B6828">
        <v>-28.963999999999999</v>
      </c>
      <c r="C6828">
        <v>1.587</v>
      </c>
      <c r="F6828">
        <v>661.94299999999998</v>
      </c>
      <c r="G6828">
        <f t="shared" si="106"/>
        <v>-128.83824408000001</v>
      </c>
      <c r="H6828">
        <v>1.587</v>
      </c>
      <c r="T6828">
        <v>682.47199999999998</v>
      </c>
      <c r="U6828">
        <v>60.954410000000003</v>
      </c>
    </row>
    <row r="6829" spans="1:21" x14ac:dyDescent="0.35">
      <c r="A6829">
        <v>662.05600000000004</v>
      </c>
      <c r="B6829">
        <v>-28.852</v>
      </c>
      <c r="C6829">
        <v>1.581</v>
      </c>
      <c r="F6829">
        <v>662.05600000000004</v>
      </c>
      <c r="G6829">
        <f t="shared" si="106"/>
        <v>-128.34004344000002</v>
      </c>
      <c r="H6829">
        <v>1.581</v>
      </c>
      <c r="T6829">
        <v>682.57299999999998</v>
      </c>
      <c r="U6829">
        <v>60.912140000000001</v>
      </c>
    </row>
    <row r="6830" spans="1:21" x14ac:dyDescent="0.35">
      <c r="A6830">
        <v>662.14300000000003</v>
      </c>
      <c r="B6830">
        <v>-28.986999999999998</v>
      </c>
      <c r="C6830">
        <v>1.585</v>
      </c>
      <c r="F6830">
        <v>662.14300000000003</v>
      </c>
      <c r="G6830">
        <f t="shared" si="106"/>
        <v>-128.94055313999999</v>
      </c>
      <c r="H6830">
        <v>1.585</v>
      </c>
      <c r="T6830">
        <v>682.67200000000003</v>
      </c>
      <c r="U6830">
        <v>60.908180000000002</v>
      </c>
    </row>
    <row r="6831" spans="1:21" x14ac:dyDescent="0.35">
      <c r="A6831">
        <v>662.25800000000004</v>
      </c>
      <c r="B6831">
        <v>-28.847000000000001</v>
      </c>
      <c r="C6831">
        <v>1.5840000000000001</v>
      </c>
      <c r="F6831">
        <v>662.25800000000004</v>
      </c>
      <c r="G6831">
        <f t="shared" si="106"/>
        <v>-128.31780234000001</v>
      </c>
      <c r="H6831">
        <v>1.5840000000000001</v>
      </c>
      <c r="T6831">
        <v>682.77300000000002</v>
      </c>
      <c r="U6831">
        <v>60.918349999999997</v>
      </c>
    </row>
    <row r="6832" spans="1:21" x14ac:dyDescent="0.35">
      <c r="A6832">
        <v>662.34299999999996</v>
      </c>
      <c r="B6832">
        <v>-28.81</v>
      </c>
      <c r="C6832">
        <v>1.5820000000000001</v>
      </c>
      <c r="F6832">
        <v>662.34299999999996</v>
      </c>
      <c r="G6832">
        <f t="shared" si="106"/>
        <v>-128.1532182</v>
      </c>
      <c r="H6832">
        <v>1.5820000000000001</v>
      </c>
      <c r="T6832">
        <v>682.87300000000005</v>
      </c>
      <c r="U6832">
        <v>60.930160000000001</v>
      </c>
    </row>
    <row r="6833" spans="1:21" x14ac:dyDescent="0.35">
      <c r="A6833">
        <v>662.44200000000001</v>
      </c>
      <c r="B6833">
        <v>-28.797999999999998</v>
      </c>
      <c r="C6833">
        <v>1.581</v>
      </c>
      <c r="F6833">
        <v>662.44200000000001</v>
      </c>
      <c r="G6833">
        <f t="shared" si="106"/>
        <v>-128.09983955999999</v>
      </c>
      <c r="H6833">
        <v>1.581</v>
      </c>
      <c r="T6833">
        <v>682.97299999999996</v>
      </c>
      <c r="U6833">
        <v>60.92736</v>
      </c>
    </row>
    <row r="6834" spans="1:21" x14ac:dyDescent="0.35">
      <c r="A6834">
        <v>662.54200000000003</v>
      </c>
      <c r="B6834">
        <v>-28.696000000000002</v>
      </c>
      <c r="C6834">
        <v>1.58</v>
      </c>
      <c r="F6834">
        <v>662.54200000000003</v>
      </c>
      <c r="G6834">
        <f t="shared" si="106"/>
        <v>-127.64612112</v>
      </c>
      <c r="H6834">
        <v>1.58</v>
      </c>
      <c r="T6834">
        <v>683.07299999999998</v>
      </c>
      <c r="U6834">
        <v>60.852150000000002</v>
      </c>
    </row>
    <row r="6835" spans="1:21" x14ac:dyDescent="0.35">
      <c r="A6835">
        <v>662.65099999999995</v>
      </c>
      <c r="B6835">
        <v>-28.760999999999999</v>
      </c>
      <c r="C6835">
        <v>1.579</v>
      </c>
      <c r="F6835">
        <v>662.65099999999995</v>
      </c>
      <c r="G6835">
        <f t="shared" si="106"/>
        <v>-127.93525542</v>
      </c>
      <c r="H6835">
        <v>1.579</v>
      </c>
      <c r="T6835">
        <v>683.17200000000003</v>
      </c>
      <c r="U6835">
        <v>60.867400000000004</v>
      </c>
    </row>
    <row r="6836" spans="1:21" x14ac:dyDescent="0.35">
      <c r="A6836">
        <v>662.75</v>
      </c>
      <c r="B6836">
        <v>-28.795000000000002</v>
      </c>
      <c r="C6836">
        <v>1.579</v>
      </c>
      <c r="F6836">
        <v>662.75</v>
      </c>
      <c r="G6836">
        <f t="shared" si="106"/>
        <v>-128.08649490000002</v>
      </c>
      <c r="H6836">
        <v>1.579</v>
      </c>
      <c r="T6836">
        <v>683.27300000000002</v>
      </c>
      <c r="U6836">
        <v>60.816510000000001</v>
      </c>
    </row>
    <row r="6837" spans="1:21" x14ac:dyDescent="0.35">
      <c r="A6837">
        <v>662.84299999999996</v>
      </c>
      <c r="B6837">
        <v>-28.701000000000001</v>
      </c>
      <c r="C6837">
        <v>1.5780000000000001</v>
      </c>
      <c r="F6837">
        <v>662.84299999999996</v>
      </c>
      <c r="G6837">
        <f t="shared" si="106"/>
        <v>-127.66836222000001</v>
      </c>
      <c r="H6837">
        <v>1.5780000000000001</v>
      </c>
      <c r="T6837">
        <v>683.37199999999996</v>
      </c>
      <c r="U6837">
        <v>60.768219999999999</v>
      </c>
    </row>
    <row r="6838" spans="1:21" x14ac:dyDescent="0.35">
      <c r="A6838">
        <v>662.94200000000001</v>
      </c>
      <c r="B6838">
        <v>-28.699000000000002</v>
      </c>
      <c r="C6838">
        <v>1.58</v>
      </c>
      <c r="F6838">
        <v>662.94200000000001</v>
      </c>
      <c r="G6838">
        <f t="shared" si="106"/>
        <v>-127.65946578</v>
      </c>
      <c r="H6838">
        <v>1.58</v>
      </c>
      <c r="T6838">
        <v>683.47199999999998</v>
      </c>
      <c r="U6838">
        <v>60.746319999999997</v>
      </c>
    </row>
    <row r="6839" spans="1:21" x14ac:dyDescent="0.35">
      <c r="A6839">
        <v>663.04200000000003</v>
      </c>
      <c r="B6839">
        <v>-28.716999999999999</v>
      </c>
      <c r="C6839">
        <v>1.575</v>
      </c>
      <c r="F6839">
        <v>663.04200000000003</v>
      </c>
      <c r="G6839">
        <f t="shared" si="106"/>
        <v>-127.73953374</v>
      </c>
      <c r="H6839">
        <v>1.575</v>
      </c>
      <c r="T6839">
        <v>683.572</v>
      </c>
      <c r="U6839">
        <v>60.71378</v>
      </c>
    </row>
    <row r="6840" spans="1:21" x14ac:dyDescent="0.35">
      <c r="A6840">
        <v>663.14200000000005</v>
      </c>
      <c r="B6840">
        <v>-28.579000000000001</v>
      </c>
      <c r="C6840">
        <v>1.5740000000000001</v>
      </c>
      <c r="F6840">
        <v>663.14200000000005</v>
      </c>
      <c r="G6840">
        <f t="shared" si="106"/>
        <v>-127.12567938000001</v>
      </c>
      <c r="H6840">
        <v>1.5740000000000001</v>
      </c>
      <c r="T6840">
        <v>683.67100000000005</v>
      </c>
      <c r="U6840">
        <v>60.669330000000002</v>
      </c>
    </row>
    <row r="6841" spans="1:21" x14ac:dyDescent="0.35">
      <c r="A6841">
        <v>663.24300000000005</v>
      </c>
      <c r="B6841">
        <v>-28.603000000000002</v>
      </c>
      <c r="C6841">
        <v>1.573</v>
      </c>
      <c r="F6841">
        <v>663.24300000000005</v>
      </c>
      <c r="G6841">
        <f t="shared" si="106"/>
        <v>-127.23243666</v>
      </c>
      <c r="H6841">
        <v>1.573</v>
      </c>
      <c r="T6841">
        <v>683.77200000000005</v>
      </c>
      <c r="U6841">
        <v>60.644329999999997</v>
      </c>
    </row>
    <row r="6842" spans="1:21" x14ac:dyDescent="0.35">
      <c r="A6842">
        <v>663.34400000000005</v>
      </c>
      <c r="B6842">
        <v>-28.617000000000001</v>
      </c>
      <c r="C6842">
        <v>1.5720000000000001</v>
      </c>
      <c r="F6842">
        <v>663.34400000000005</v>
      </c>
      <c r="G6842">
        <f t="shared" si="106"/>
        <v>-127.29471174000001</v>
      </c>
      <c r="H6842">
        <v>1.5720000000000001</v>
      </c>
      <c r="T6842">
        <v>683.87099999999998</v>
      </c>
      <c r="U6842">
        <v>60.637799999999999</v>
      </c>
    </row>
    <row r="6843" spans="1:21" x14ac:dyDescent="0.35">
      <c r="A6843">
        <v>663.45299999999997</v>
      </c>
      <c r="B6843">
        <v>-28.696000000000002</v>
      </c>
      <c r="C6843">
        <v>1.571</v>
      </c>
      <c r="F6843">
        <v>663.45299999999997</v>
      </c>
      <c r="G6843">
        <f t="shared" si="106"/>
        <v>-127.64612112</v>
      </c>
      <c r="H6843">
        <v>1.571</v>
      </c>
      <c r="T6843">
        <v>683.97199999999998</v>
      </c>
      <c r="U6843">
        <v>60.621319999999997</v>
      </c>
    </row>
    <row r="6844" spans="1:21" x14ac:dyDescent="0.35">
      <c r="A6844">
        <v>663.54300000000001</v>
      </c>
      <c r="B6844">
        <v>-28.675999999999998</v>
      </c>
      <c r="C6844">
        <v>1.57</v>
      </c>
      <c r="F6844">
        <v>663.54300000000001</v>
      </c>
      <c r="G6844">
        <f t="shared" si="106"/>
        <v>-127.55715671999999</v>
      </c>
      <c r="H6844">
        <v>1.57</v>
      </c>
      <c r="T6844">
        <v>684.072</v>
      </c>
      <c r="U6844">
        <v>60.570689999999999</v>
      </c>
    </row>
    <row r="6845" spans="1:21" x14ac:dyDescent="0.35">
      <c r="A6845">
        <v>663.64400000000001</v>
      </c>
      <c r="B6845">
        <v>-28.712</v>
      </c>
      <c r="C6845">
        <v>1.569</v>
      </c>
      <c r="F6845">
        <v>663.64400000000001</v>
      </c>
      <c r="G6845">
        <f t="shared" si="106"/>
        <v>-127.71729264</v>
      </c>
      <c r="H6845">
        <v>1.569</v>
      </c>
      <c r="T6845">
        <v>684.17200000000003</v>
      </c>
      <c r="U6845">
        <v>60.521560000000001</v>
      </c>
    </row>
    <row r="6846" spans="1:21" x14ac:dyDescent="0.35">
      <c r="A6846">
        <v>663.75</v>
      </c>
      <c r="B6846">
        <v>-28.687999999999999</v>
      </c>
      <c r="C6846">
        <v>1.5680000000000001</v>
      </c>
      <c r="F6846">
        <v>663.75</v>
      </c>
      <c r="G6846">
        <f t="shared" si="106"/>
        <v>-127.61053536</v>
      </c>
      <c r="H6846">
        <v>1.5680000000000001</v>
      </c>
      <c r="T6846">
        <v>684.27200000000005</v>
      </c>
      <c r="U6846">
        <v>60.472650000000002</v>
      </c>
    </row>
    <row r="6847" spans="1:21" x14ac:dyDescent="0.35">
      <c r="A6847">
        <v>663.84199999999998</v>
      </c>
      <c r="B6847">
        <v>-28.73</v>
      </c>
      <c r="C6847">
        <v>1.5680000000000001</v>
      </c>
      <c r="F6847">
        <v>663.84199999999998</v>
      </c>
      <c r="G6847">
        <f t="shared" si="106"/>
        <v>-127.7973606</v>
      </c>
      <c r="H6847">
        <v>1.5680000000000001</v>
      </c>
      <c r="T6847">
        <v>684.37099999999998</v>
      </c>
      <c r="U6847">
        <v>60.413939999999997</v>
      </c>
    </row>
    <row r="6848" spans="1:21" x14ac:dyDescent="0.35">
      <c r="A6848">
        <v>663.94299999999998</v>
      </c>
      <c r="B6848">
        <v>-28.617000000000001</v>
      </c>
      <c r="C6848">
        <v>1.5629999999999999</v>
      </c>
      <c r="F6848">
        <v>663.94299999999998</v>
      </c>
      <c r="G6848">
        <f t="shared" si="106"/>
        <v>-127.29471174000001</v>
      </c>
      <c r="H6848">
        <v>1.5629999999999999</v>
      </c>
      <c r="T6848">
        <v>684.47199999999998</v>
      </c>
      <c r="U6848">
        <v>60.434440000000002</v>
      </c>
    </row>
    <row r="6849" spans="1:21" x14ac:dyDescent="0.35">
      <c r="A6849">
        <v>664.04200000000003</v>
      </c>
      <c r="B6849">
        <v>-28.571999999999999</v>
      </c>
      <c r="C6849">
        <v>1.5649999999999999</v>
      </c>
      <c r="F6849">
        <v>664.04200000000003</v>
      </c>
      <c r="G6849">
        <f t="shared" si="106"/>
        <v>-127.09454184000001</v>
      </c>
      <c r="H6849">
        <v>1.5649999999999999</v>
      </c>
      <c r="T6849">
        <v>684.57100000000003</v>
      </c>
      <c r="U6849">
        <v>60.40605</v>
      </c>
    </row>
    <row r="6850" spans="1:21" x14ac:dyDescent="0.35">
      <c r="A6850">
        <v>664.14200000000005</v>
      </c>
      <c r="B6850">
        <v>-28.609000000000002</v>
      </c>
      <c r="C6850">
        <v>1.5640000000000001</v>
      </c>
      <c r="F6850">
        <v>664.14200000000005</v>
      </c>
      <c r="G6850">
        <f t="shared" si="106"/>
        <v>-127.25912598000001</v>
      </c>
      <c r="H6850">
        <v>1.5640000000000001</v>
      </c>
      <c r="T6850">
        <v>684.67100000000005</v>
      </c>
      <c r="U6850">
        <v>60.375050000000002</v>
      </c>
    </row>
    <row r="6851" spans="1:21" x14ac:dyDescent="0.35">
      <c r="A6851">
        <v>664.24199999999996</v>
      </c>
      <c r="B6851">
        <v>-28.664999999999999</v>
      </c>
      <c r="C6851">
        <v>1.5620000000000001</v>
      </c>
      <c r="F6851">
        <v>664.24199999999996</v>
      </c>
      <c r="G6851">
        <f t="shared" ref="G6851:G6914" si="107">B6851*4.44822</f>
        <v>-127.5082263</v>
      </c>
      <c r="H6851">
        <v>1.5620000000000001</v>
      </c>
      <c r="T6851">
        <v>684.77200000000005</v>
      </c>
      <c r="U6851">
        <v>60.294220000000003</v>
      </c>
    </row>
    <row r="6852" spans="1:21" x14ac:dyDescent="0.35">
      <c r="A6852">
        <v>664.34199999999998</v>
      </c>
      <c r="B6852">
        <v>-28.672999999999998</v>
      </c>
      <c r="C6852">
        <v>1.5620000000000001</v>
      </c>
      <c r="F6852">
        <v>664.34199999999998</v>
      </c>
      <c r="G6852">
        <f t="shared" si="107"/>
        <v>-127.54381205999999</v>
      </c>
      <c r="H6852">
        <v>1.5620000000000001</v>
      </c>
      <c r="T6852">
        <v>684.87199999999996</v>
      </c>
      <c r="U6852">
        <v>60.242719999999998</v>
      </c>
    </row>
    <row r="6853" spans="1:21" x14ac:dyDescent="0.35">
      <c r="A6853">
        <v>664.44200000000001</v>
      </c>
      <c r="B6853">
        <v>-28.446999999999999</v>
      </c>
      <c r="C6853">
        <v>1.5609999999999999</v>
      </c>
      <c r="F6853">
        <v>664.44200000000001</v>
      </c>
      <c r="G6853">
        <f t="shared" si="107"/>
        <v>-126.53851433999999</v>
      </c>
      <c r="H6853">
        <v>1.5609999999999999</v>
      </c>
      <c r="T6853">
        <v>684.97299999999996</v>
      </c>
      <c r="U6853">
        <v>60.213120000000004</v>
      </c>
    </row>
    <row r="6854" spans="1:21" x14ac:dyDescent="0.35">
      <c r="A6854">
        <v>664.54200000000003</v>
      </c>
      <c r="B6854">
        <v>-28.524999999999999</v>
      </c>
      <c r="C6854">
        <v>1.56</v>
      </c>
      <c r="F6854">
        <v>664.54200000000003</v>
      </c>
      <c r="G6854">
        <f t="shared" si="107"/>
        <v>-126.8854755</v>
      </c>
      <c r="H6854">
        <v>1.56</v>
      </c>
      <c r="T6854">
        <v>685.072</v>
      </c>
      <c r="U6854">
        <v>60.194249999999997</v>
      </c>
    </row>
    <row r="6855" spans="1:21" x14ac:dyDescent="0.35">
      <c r="A6855">
        <v>664.64300000000003</v>
      </c>
      <c r="B6855">
        <v>-28.553000000000001</v>
      </c>
      <c r="C6855">
        <v>1.5589999999999999</v>
      </c>
      <c r="F6855">
        <v>664.64300000000003</v>
      </c>
      <c r="G6855">
        <f t="shared" si="107"/>
        <v>-127.01002566000001</v>
      </c>
      <c r="H6855">
        <v>1.5589999999999999</v>
      </c>
      <c r="T6855">
        <v>685.17200000000003</v>
      </c>
      <c r="U6855">
        <v>60.190390000000001</v>
      </c>
    </row>
    <row r="6856" spans="1:21" x14ac:dyDescent="0.35">
      <c r="A6856">
        <v>664.74300000000005</v>
      </c>
      <c r="B6856">
        <v>-28.391999999999999</v>
      </c>
      <c r="C6856">
        <v>1.5569999999999999</v>
      </c>
      <c r="F6856">
        <v>664.74300000000005</v>
      </c>
      <c r="G6856">
        <f t="shared" si="107"/>
        <v>-126.29386224</v>
      </c>
      <c r="H6856">
        <v>1.5569999999999999</v>
      </c>
      <c r="T6856">
        <v>685.27200000000005</v>
      </c>
      <c r="U6856">
        <v>60.20825</v>
      </c>
    </row>
    <row r="6857" spans="1:21" x14ac:dyDescent="0.35">
      <c r="A6857">
        <v>664.84199999999998</v>
      </c>
      <c r="B6857">
        <v>-28.603000000000002</v>
      </c>
      <c r="C6857">
        <v>1.5569999999999999</v>
      </c>
      <c r="F6857">
        <v>664.84199999999998</v>
      </c>
      <c r="G6857">
        <f t="shared" si="107"/>
        <v>-127.23243666</v>
      </c>
      <c r="H6857">
        <v>1.5569999999999999</v>
      </c>
      <c r="T6857">
        <v>685.37199999999996</v>
      </c>
      <c r="U6857">
        <v>60.243029999999997</v>
      </c>
    </row>
    <row r="6858" spans="1:21" x14ac:dyDescent="0.35">
      <c r="A6858">
        <v>664.94399999999996</v>
      </c>
      <c r="B6858">
        <v>-28.498999999999999</v>
      </c>
      <c r="C6858">
        <v>1.5549999999999999</v>
      </c>
      <c r="F6858">
        <v>664.94399999999996</v>
      </c>
      <c r="G6858">
        <f t="shared" si="107"/>
        <v>-126.76982178</v>
      </c>
      <c r="H6858">
        <v>1.5549999999999999</v>
      </c>
      <c r="T6858">
        <v>685.47199999999998</v>
      </c>
      <c r="U6858">
        <v>60.229709999999997</v>
      </c>
    </row>
    <row r="6859" spans="1:21" x14ac:dyDescent="0.35">
      <c r="A6859">
        <v>665.04300000000001</v>
      </c>
      <c r="B6859">
        <v>-28.456</v>
      </c>
      <c r="C6859">
        <v>1.554</v>
      </c>
      <c r="F6859">
        <v>665.04300000000001</v>
      </c>
      <c r="G6859">
        <f t="shared" si="107"/>
        <v>-126.57854832</v>
      </c>
      <c r="H6859">
        <v>1.554</v>
      </c>
      <c r="T6859">
        <v>685.57100000000003</v>
      </c>
      <c r="U6859">
        <v>60.158830000000002</v>
      </c>
    </row>
    <row r="6860" spans="1:21" x14ac:dyDescent="0.35">
      <c r="A6860">
        <v>665.14300000000003</v>
      </c>
      <c r="B6860">
        <v>-28.545999999999999</v>
      </c>
      <c r="C6860">
        <v>1.5529999999999999</v>
      </c>
      <c r="F6860">
        <v>665.14300000000003</v>
      </c>
      <c r="G6860">
        <f t="shared" si="107"/>
        <v>-126.97888811999999</v>
      </c>
      <c r="H6860">
        <v>1.5529999999999999</v>
      </c>
      <c r="T6860">
        <v>685.67100000000005</v>
      </c>
      <c r="U6860">
        <v>60.110660000000003</v>
      </c>
    </row>
    <row r="6861" spans="1:21" x14ac:dyDescent="0.35">
      <c r="A6861">
        <v>665.24300000000005</v>
      </c>
      <c r="B6861">
        <v>-28.488</v>
      </c>
      <c r="C6861">
        <v>1.552</v>
      </c>
      <c r="F6861">
        <v>665.24300000000005</v>
      </c>
      <c r="G6861">
        <f t="shared" si="107"/>
        <v>-126.72089136</v>
      </c>
      <c r="H6861">
        <v>1.552</v>
      </c>
      <c r="T6861">
        <v>685.77099999999996</v>
      </c>
      <c r="U6861">
        <v>60.043750000000003</v>
      </c>
    </row>
    <row r="6862" spans="1:21" x14ac:dyDescent="0.35">
      <c r="A6862">
        <v>665.36</v>
      </c>
      <c r="B6862">
        <v>-28.550999999999998</v>
      </c>
      <c r="C6862">
        <v>1.5509999999999999</v>
      </c>
      <c r="F6862">
        <v>665.36</v>
      </c>
      <c r="G6862">
        <f t="shared" si="107"/>
        <v>-127.00112922</v>
      </c>
      <c r="H6862">
        <v>1.5509999999999999</v>
      </c>
      <c r="T6862">
        <v>685.87099999999998</v>
      </c>
      <c r="U6862">
        <v>60.083109999999998</v>
      </c>
    </row>
    <row r="6863" spans="1:21" x14ac:dyDescent="0.35">
      <c r="A6863">
        <v>665.44399999999996</v>
      </c>
      <c r="B6863">
        <v>-28.407</v>
      </c>
      <c r="C6863">
        <v>1.5509999999999999</v>
      </c>
      <c r="F6863">
        <v>665.44399999999996</v>
      </c>
      <c r="G6863">
        <f t="shared" si="107"/>
        <v>-126.36058554</v>
      </c>
      <c r="H6863">
        <v>1.5509999999999999</v>
      </c>
      <c r="T6863">
        <v>685.971</v>
      </c>
      <c r="U6863">
        <v>60.074669999999998</v>
      </c>
    </row>
    <row r="6864" spans="1:21" x14ac:dyDescent="0.35">
      <c r="A6864">
        <v>665.54300000000001</v>
      </c>
      <c r="B6864">
        <v>-28.401</v>
      </c>
      <c r="C6864">
        <v>1.5489999999999999</v>
      </c>
      <c r="F6864">
        <v>665.54300000000001</v>
      </c>
      <c r="G6864">
        <f t="shared" si="107"/>
        <v>-126.33389622</v>
      </c>
      <c r="H6864">
        <v>1.5489999999999999</v>
      </c>
      <c r="T6864">
        <v>686.07100000000003</v>
      </c>
      <c r="U6864">
        <v>60.097639999999998</v>
      </c>
    </row>
    <row r="6865" spans="1:21" x14ac:dyDescent="0.35">
      <c r="A6865">
        <v>665.64300000000003</v>
      </c>
      <c r="B6865">
        <v>-28.574000000000002</v>
      </c>
      <c r="C6865">
        <v>1.548</v>
      </c>
      <c r="F6865">
        <v>665.64300000000003</v>
      </c>
      <c r="G6865">
        <f t="shared" si="107"/>
        <v>-127.10343828000001</v>
      </c>
      <c r="H6865">
        <v>1.548</v>
      </c>
      <c r="T6865">
        <v>686.17100000000005</v>
      </c>
      <c r="U6865">
        <v>60.066330000000001</v>
      </c>
    </row>
    <row r="6866" spans="1:21" x14ac:dyDescent="0.35">
      <c r="A6866">
        <v>665.74199999999996</v>
      </c>
      <c r="B6866">
        <v>-28.516999999999999</v>
      </c>
      <c r="C6866">
        <v>1.5469999999999999</v>
      </c>
      <c r="F6866">
        <v>665.74199999999996</v>
      </c>
      <c r="G6866">
        <f t="shared" si="107"/>
        <v>-126.84988973999999</v>
      </c>
      <c r="H6866">
        <v>1.5469999999999999</v>
      </c>
      <c r="T6866">
        <v>686.27099999999996</v>
      </c>
      <c r="U6866">
        <v>60.040700000000001</v>
      </c>
    </row>
    <row r="6867" spans="1:21" x14ac:dyDescent="0.35">
      <c r="A6867">
        <v>665.84299999999996</v>
      </c>
      <c r="B6867">
        <v>-28.419</v>
      </c>
      <c r="C6867">
        <v>1.546</v>
      </c>
      <c r="F6867">
        <v>665.84299999999996</v>
      </c>
      <c r="G6867">
        <f t="shared" si="107"/>
        <v>-126.41396418000001</v>
      </c>
      <c r="H6867">
        <v>1.546</v>
      </c>
      <c r="T6867">
        <v>686.37099999999998</v>
      </c>
      <c r="U6867">
        <v>60.031419999999997</v>
      </c>
    </row>
    <row r="6868" spans="1:21" x14ac:dyDescent="0.35">
      <c r="A6868">
        <v>665.96900000000005</v>
      </c>
      <c r="B6868">
        <v>-28.446999999999999</v>
      </c>
      <c r="C6868">
        <v>1.5429999999999999</v>
      </c>
      <c r="F6868">
        <v>665.96900000000005</v>
      </c>
      <c r="G6868">
        <f t="shared" si="107"/>
        <v>-126.53851433999999</v>
      </c>
      <c r="H6868">
        <v>1.5429999999999999</v>
      </c>
      <c r="T6868">
        <v>686.47199999999998</v>
      </c>
      <c r="U6868">
        <v>59.988660000000003</v>
      </c>
    </row>
    <row r="6869" spans="1:21" x14ac:dyDescent="0.35">
      <c r="A6869">
        <v>666.04300000000001</v>
      </c>
      <c r="B6869">
        <v>-28.405000000000001</v>
      </c>
      <c r="C6869">
        <v>1.544</v>
      </c>
      <c r="F6869">
        <v>666.04300000000001</v>
      </c>
      <c r="G6869">
        <f t="shared" si="107"/>
        <v>-126.3516891</v>
      </c>
      <c r="H6869">
        <v>1.544</v>
      </c>
      <c r="T6869">
        <v>686.572</v>
      </c>
      <c r="U6869">
        <v>59.918140000000001</v>
      </c>
    </row>
    <row r="6870" spans="1:21" x14ac:dyDescent="0.35">
      <c r="A6870">
        <v>666.14200000000005</v>
      </c>
      <c r="B6870">
        <v>-28.38</v>
      </c>
      <c r="C6870">
        <v>1.5429999999999999</v>
      </c>
      <c r="F6870">
        <v>666.14200000000005</v>
      </c>
      <c r="G6870">
        <f t="shared" si="107"/>
        <v>-126.24048359999999</v>
      </c>
      <c r="H6870">
        <v>1.5429999999999999</v>
      </c>
      <c r="T6870">
        <v>686.67200000000003</v>
      </c>
      <c r="U6870">
        <v>59.884779999999999</v>
      </c>
    </row>
    <row r="6871" spans="1:21" x14ac:dyDescent="0.35">
      <c r="A6871">
        <v>666.26</v>
      </c>
      <c r="B6871">
        <v>-28.417999999999999</v>
      </c>
      <c r="C6871">
        <v>1.542</v>
      </c>
      <c r="F6871">
        <v>666.26</v>
      </c>
      <c r="G6871">
        <f t="shared" si="107"/>
        <v>-126.40951595999999</v>
      </c>
      <c r="H6871">
        <v>1.542</v>
      </c>
      <c r="T6871">
        <v>686.77099999999996</v>
      </c>
      <c r="U6871">
        <v>59.855449999999998</v>
      </c>
    </row>
    <row r="6872" spans="1:21" x14ac:dyDescent="0.35">
      <c r="A6872">
        <v>666.34199999999998</v>
      </c>
      <c r="B6872">
        <v>-28.376999999999999</v>
      </c>
      <c r="C6872">
        <v>1.5409999999999999</v>
      </c>
      <c r="F6872">
        <v>666.34199999999998</v>
      </c>
      <c r="G6872">
        <f t="shared" si="107"/>
        <v>-126.22713894</v>
      </c>
      <c r="H6872">
        <v>1.5409999999999999</v>
      </c>
      <c r="T6872">
        <v>686.87099999999998</v>
      </c>
      <c r="U6872">
        <v>59.858339999999998</v>
      </c>
    </row>
    <row r="6873" spans="1:21" x14ac:dyDescent="0.35">
      <c r="A6873">
        <v>666.44200000000001</v>
      </c>
      <c r="B6873">
        <v>-28.277999999999999</v>
      </c>
      <c r="C6873">
        <v>1.5389999999999999</v>
      </c>
      <c r="F6873">
        <v>666.44200000000001</v>
      </c>
      <c r="G6873">
        <f t="shared" si="107"/>
        <v>-125.78676516</v>
      </c>
      <c r="H6873">
        <v>1.5389999999999999</v>
      </c>
      <c r="T6873">
        <v>686.971</v>
      </c>
      <c r="U6873">
        <v>59.815399999999997</v>
      </c>
    </row>
    <row r="6874" spans="1:21" x14ac:dyDescent="0.35">
      <c r="A6874">
        <v>666.548</v>
      </c>
      <c r="B6874">
        <v>-28.192</v>
      </c>
      <c r="C6874">
        <v>1.5389999999999999</v>
      </c>
      <c r="F6874">
        <v>666.548</v>
      </c>
      <c r="G6874">
        <f t="shared" si="107"/>
        <v>-125.40421824000001</v>
      </c>
      <c r="H6874">
        <v>1.5389999999999999</v>
      </c>
      <c r="T6874">
        <v>687.07100000000003</v>
      </c>
      <c r="U6874">
        <v>59.830759999999998</v>
      </c>
    </row>
    <row r="6875" spans="1:21" x14ac:dyDescent="0.35">
      <c r="A6875">
        <v>666.64300000000003</v>
      </c>
      <c r="B6875">
        <v>-28.212</v>
      </c>
      <c r="C6875">
        <v>1.538</v>
      </c>
      <c r="F6875">
        <v>666.64300000000003</v>
      </c>
      <c r="G6875">
        <f t="shared" si="107"/>
        <v>-125.49318264</v>
      </c>
      <c r="H6875">
        <v>1.538</v>
      </c>
      <c r="T6875">
        <v>687.17200000000003</v>
      </c>
      <c r="U6875">
        <v>59.804839999999999</v>
      </c>
    </row>
    <row r="6876" spans="1:21" x14ac:dyDescent="0.35">
      <c r="A6876">
        <v>666.74199999999996</v>
      </c>
      <c r="B6876">
        <v>-28.18</v>
      </c>
      <c r="C6876">
        <v>1.5369999999999999</v>
      </c>
      <c r="F6876">
        <v>666.74199999999996</v>
      </c>
      <c r="G6876">
        <f t="shared" si="107"/>
        <v>-125.3508396</v>
      </c>
      <c r="H6876">
        <v>1.5369999999999999</v>
      </c>
      <c r="T6876">
        <v>687.27099999999996</v>
      </c>
      <c r="U6876">
        <v>59.765239999999999</v>
      </c>
    </row>
    <row r="6877" spans="1:21" x14ac:dyDescent="0.35">
      <c r="A6877">
        <v>666.846</v>
      </c>
      <c r="B6877">
        <v>-28.183</v>
      </c>
      <c r="C6877">
        <v>1.5329999999999999</v>
      </c>
      <c r="F6877">
        <v>666.846</v>
      </c>
      <c r="G6877">
        <f t="shared" si="107"/>
        <v>-125.36418426</v>
      </c>
      <c r="H6877">
        <v>1.5329999999999999</v>
      </c>
      <c r="T6877">
        <v>687.37099999999998</v>
      </c>
      <c r="U6877">
        <v>59.754910000000002</v>
      </c>
    </row>
    <row r="6878" spans="1:21" x14ac:dyDescent="0.35">
      <c r="A6878">
        <v>666.94299999999998</v>
      </c>
      <c r="B6878">
        <v>-28.327999999999999</v>
      </c>
      <c r="C6878">
        <v>1.5349999999999999</v>
      </c>
      <c r="F6878">
        <v>666.94299999999998</v>
      </c>
      <c r="G6878">
        <f t="shared" si="107"/>
        <v>-126.00917616</v>
      </c>
      <c r="H6878">
        <v>1.5349999999999999</v>
      </c>
      <c r="T6878">
        <v>687.471</v>
      </c>
      <c r="U6878">
        <v>59.714170000000003</v>
      </c>
    </row>
    <row r="6879" spans="1:21" x14ac:dyDescent="0.35">
      <c r="A6879">
        <v>667.04300000000001</v>
      </c>
      <c r="B6879">
        <v>-28.253</v>
      </c>
      <c r="C6879">
        <v>1.534</v>
      </c>
      <c r="F6879">
        <v>667.04300000000001</v>
      </c>
      <c r="G6879">
        <f t="shared" si="107"/>
        <v>-125.67555966</v>
      </c>
      <c r="H6879">
        <v>1.534</v>
      </c>
      <c r="T6879">
        <v>687.57100000000003</v>
      </c>
      <c r="U6879">
        <v>59.733499999999999</v>
      </c>
    </row>
    <row r="6880" spans="1:21" x14ac:dyDescent="0.35">
      <c r="A6880">
        <v>667.14300000000003</v>
      </c>
      <c r="B6880">
        <v>-28.236000000000001</v>
      </c>
      <c r="C6880">
        <v>1.5329999999999999</v>
      </c>
      <c r="F6880">
        <v>667.14300000000003</v>
      </c>
      <c r="G6880">
        <f t="shared" si="107"/>
        <v>-125.59993992000001</v>
      </c>
      <c r="H6880">
        <v>1.5329999999999999</v>
      </c>
      <c r="T6880">
        <v>687.67100000000005</v>
      </c>
      <c r="U6880">
        <v>59.714179999999999</v>
      </c>
    </row>
    <row r="6881" spans="1:21" x14ac:dyDescent="0.35">
      <c r="A6881">
        <v>667.24300000000005</v>
      </c>
      <c r="B6881">
        <v>-28.228999999999999</v>
      </c>
      <c r="C6881">
        <v>1.532</v>
      </c>
      <c r="F6881">
        <v>667.24300000000005</v>
      </c>
      <c r="G6881">
        <f t="shared" si="107"/>
        <v>-125.56880237999999</v>
      </c>
      <c r="H6881">
        <v>1.532</v>
      </c>
      <c r="T6881">
        <v>687.77099999999996</v>
      </c>
      <c r="U6881">
        <v>59.699710000000003</v>
      </c>
    </row>
    <row r="6882" spans="1:21" x14ac:dyDescent="0.35">
      <c r="A6882">
        <v>667.34299999999996</v>
      </c>
      <c r="B6882">
        <v>-28.128</v>
      </c>
      <c r="C6882">
        <v>1.5309999999999999</v>
      </c>
      <c r="F6882">
        <v>667.34299999999996</v>
      </c>
      <c r="G6882">
        <f t="shared" si="107"/>
        <v>-125.11953216000001</v>
      </c>
      <c r="H6882">
        <v>1.5309999999999999</v>
      </c>
      <c r="T6882">
        <v>687.87099999999998</v>
      </c>
      <c r="U6882">
        <v>59.680819999999997</v>
      </c>
    </row>
    <row r="6883" spans="1:21" x14ac:dyDescent="0.35">
      <c r="A6883">
        <v>667.44200000000001</v>
      </c>
      <c r="B6883">
        <v>-28.074000000000002</v>
      </c>
      <c r="C6883">
        <v>1.53</v>
      </c>
      <c r="F6883">
        <v>667.44200000000001</v>
      </c>
      <c r="G6883">
        <f t="shared" si="107"/>
        <v>-124.87932828000001</v>
      </c>
      <c r="H6883">
        <v>1.53</v>
      </c>
      <c r="T6883">
        <v>687.971</v>
      </c>
      <c r="U6883">
        <v>59.706679999999999</v>
      </c>
    </row>
    <row r="6884" spans="1:21" x14ac:dyDescent="0.35">
      <c r="A6884">
        <v>667.54300000000001</v>
      </c>
      <c r="B6884">
        <v>-28.114999999999998</v>
      </c>
      <c r="C6884">
        <v>1.5289999999999999</v>
      </c>
      <c r="F6884">
        <v>667.54300000000001</v>
      </c>
      <c r="G6884">
        <f t="shared" si="107"/>
        <v>-125.0617053</v>
      </c>
      <c r="H6884">
        <v>1.5289999999999999</v>
      </c>
      <c r="T6884">
        <v>688.07100000000003</v>
      </c>
      <c r="U6884">
        <v>59.695929999999997</v>
      </c>
    </row>
    <row r="6885" spans="1:21" x14ac:dyDescent="0.35">
      <c r="A6885">
        <v>667.64300000000003</v>
      </c>
      <c r="B6885">
        <v>-28.227</v>
      </c>
      <c r="C6885">
        <v>1.5269999999999999</v>
      </c>
      <c r="F6885">
        <v>667.64300000000003</v>
      </c>
      <c r="G6885">
        <f t="shared" si="107"/>
        <v>-125.55990594000001</v>
      </c>
      <c r="H6885">
        <v>1.5269999999999999</v>
      </c>
      <c r="T6885">
        <v>688.17100000000005</v>
      </c>
      <c r="U6885">
        <v>59.697209999999998</v>
      </c>
    </row>
    <row r="6886" spans="1:21" x14ac:dyDescent="0.35">
      <c r="A6886">
        <v>667.74400000000003</v>
      </c>
      <c r="B6886">
        <v>-28.18</v>
      </c>
      <c r="C6886">
        <v>1.5269999999999999</v>
      </c>
      <c r="F6886">
        <v>667.74400000000003</v>
      </c>
      <c r="G6886">
        <f t="shared" si="107"/>
        <v>-125.3508396</v>
      </c>
      <c r="H6886">
        <v>1.5269999999999999</v>
      </c>
      <c r="T6886">
        <v>688.27099999999996</v>
      </c>
      <c r="U6886">
        <v>59.687399999999997</v>
      </c>
    </row>
    <row r="6887" spans="1:21" x14ac:dyDescent="0.35">
      <c r="A6887">
        <v>667.84400000000005</v>
      </c>
      <c r="B6887">
        <v>-28.126999999999999</v>
      </c>
      <c r="C6887">
        <v>1.5269999999999999</v>
      </c>
      <c r="F6887">
        <v>667.84400000000005</v>
      </c>
      <c r="G6887">
        <f t="shared" si="107"/>
        <v>-125.11508393999999</v>
      </c>
      <c r="H6887">
        <v>1.5269999999999999</v>
      </c>
      <c r="T6887">
        <v>688.37099999999998</v>
      </c>
      <c r="U6887">
        <v>59.65334</v>
      </c>
    </row>
    <row r="6888" spans="1:21" x14ac:dyDescent="0.35">
      <c r="A6888">
        <v>667.94299999999998</v>
      </c>
      <c r="B6888">
        <v>-28.364999999999998</v>
      </c>
      <c r="C6888">
        <v>1.524</v>
      </c>
      <c r="F6888">
        <v>667.94299999999998</v>
      </c>
      <c r="G6888">
        <f t="shared" si="107"/>
        <v>-126.1737603</v>
      </c>
      <c r="H6888">
        <v>1.524</v>
      </c>
      <c r="T6888">
        <v>688.471</v>
      </c>
      <c r="U6888">
        <v>59.607579999999999</v>
      </c>
    </row>
    <row r="6889" spans="1:21" x14ac:dyDescent="0.35">
      <c r="A6889">
        <v>668.04200000000003</v>
      </c>
      <c r="B6889">
        <v>-28.195</v>
      </c>
      <c r="C6889">
        <v>1.5229999999999999</v>
      </c>
      <c r="F6889">
        <v>668.04200000000003</v>
      </c>
      <c r="G6889">
        <f t="shared" si="107"/>
        <v>-125.41756290000001</v>
      </c>
      <c r="H6889">
        <v>1.5229999999999999</v>
      </c>
      <c r="T6889">
        <v>688.57</v>
      </c>
      <c r="U6889">
        <v>59.551250000000003</v>
      </c>
    </row>
    <row r="6890" spans="1:21" x14ac:dyDescent="0.35">
      <c r="A6890">
        <v>668.14300000000003</v>
      </c>
      <c r="B6890">
        <v>-28.099</v>
      </c>
      <c r="C6890">
        <v>1.522</v>
      </c>
      <c r="F6890">
        <v>668.14300000000003</v>
      </c>
      <c r="G6890">
        <f t="shared" si="107"/>
        <v>-124.99053378000001</v>
      </c>
      <c r="H6890">
        <v>1.522</v>
      </c>
      <c r="T6890">
        <v>688.67100000000005</v>
      </c>
      <c r="U6890">
        <v>59.539639999999999</v>
      </c>
    </row>
    <row r="6891" spans="1:21" x14ac:dyDescent="0.35">
      <c r="A6891">
        <v>668.25400000000002</v>
      </c>
      <c r="B6891">
        <v>-28.207999999999998</v>
      </c>
      <c r="C6891">
        <v>1.5209999999999999</v>
      </c>
      <c r="F6891">
        <v>668.25400000000002</v>
      </c>
      <c r="G6891">
        <f t="shared" si="107"/>
        <v>-125.47538976</v>
      </c>
      <c r="H6891">
        <v>1.5209999999999999</v>
      </c>
      <c r="T6891">
        <v>688.77099999999996</v>
      </c>
      <c r="U6891">
        <v>59.514279999999999</v>
      </c>
    </row>
    <row r="6892" spans="1:21" x14ac:dyDescent="0.35">
      <c r="A6892">
        <v>668.34299999999996</v>
      </c>
      <c r="B6892">
        <v>-28.149000000000001</v>
      </c>
      <c r="C6892">
        <v>1.5209999999999999</v>
      </c>
      <c r="F6892">
        <v>668.34299999999996</v>
      </c>
      <c r="G6892">
        <f t="shared" si="107"/>
        <v>-125.21294478</v>
      </c>
      <c r="H6892">
        <v>1.5209999999999999</v>
      </c>
      <c r="T6892">
        <v>688.87199999999996</v>
      </c>
      <c r="U6892">
        <v>59.454700000000003</v>
      </c>
    </row>
    <row r="6893" spans="1:21" x14ac:dyDescent="0.35">
      <c r="A6893">
        <v>668.44799999999998</v>
      </c>
      <c r="B6893">
        <v>-28.126999999999999</v>
      </c>
      <c r="C6893">
        <v>1.52</v>
      </c>
      <c r="F6893">
        <v>668.44799999999998</v>
      </c>
      <c r="G6893">
        <f t="shared" si="107"/>
        <v>-125.11508393999999</v>
      </c>
      <c r="H6893">
        <v>1.52</v>
      </c>
      <c r="T6893">
        <v>688.97199999999998</v>
      </c>
      <c r="U6893">
        <v>59.449869999999997</v>
      </c>
    </row>
    <row r="6894" spans="1:21" x14ac:dyDescent="0.35">
      <c r="A6894">
        <v>668.54300000000001</v>
      </c>
      <c r="B6894">
        <v>-28.117000000000001</v>
      </c>
      <c r="C6894">
        <v>1.518</v>
      </c>
      <c r="F6894">
        <v>668.54300000000001</v>
      </c>
      <c r="G6894">
        <f t="shared" si="107"/>
        <v>-125.07060174</v>
      </c>
      <c r="H6894">
        <v>1.518</v>
      </c>
      <c r="T6894">
        <v>689.07100000000003</v>
      </c>
      <c r="U6894">
        <v>59.432960000000001</v>
      </c>
    </row>
    <row r="6895" spans="1:21" x14ac:dyDescent="0.35">
      <c r="A6895">
        <v>668.64200000000005</v>
      </c>
      <c r="B6895">
        <v>-28.134</v>
      </c>
      <c r="C6895">
        <v>1.518</v>
      </c>
      <c r="F6895">
        <v>668.64200000000005</v>
      </c>
      <c r="G6895">
        <f t="shared" si="107"/>
        <v>-125.14622148000001</v>
      </c>
      <c r="H6895">
        <v>1.518</v>
      </c>
      <c r="T6895">
        <v>689.17100000000005</v>
      </c>
      <c r="U6895">
        <v>59.415979999999998</v>
      </c>
    </row>
    <row r="6896" spans="1:21" x14ac:dyDescent="0.35">
      <c r="A6896">
        <v>668.74199999999996</v>
      </c>
      <c r="B6896">
        <v>-28.177</v>
      </c>
      <c r="C6896">
        <v>1.516</v>
      </c>
      <c r="F6896">
        <v>668.74199999999996</v>
      </c>
      <c r="G6896">
        <f t="shared" si="107"/>
        <v>-125.33749494</v>
      </c>
      <c r="H6896">
        <v>1.516</v>
      </c>
      <c r="T6896">
        <v>689.27099999999996</v>
      </c>
      <c r="U6896">
        <v>59.383719999999997</v>
      </c>
    </row>
    <row r="6897" spans="1:21" x14ac:dyDescent="0.35">
      <c r="A6897">
        <v>668.84299999999996</v>
      </c>
      <c r="B6897">
        <v>-28.334</v>
      </c>
      <c r="C6897">
        <v>1.5129999999999999</v>
      </c>
      <c r="F6897">
        <v>668.84299999999996</v>
      </c>
      <c r="G6897">
        <f t="shared" si="107"/>
        <v>-126.03586548</v>
      </c>
      <c r="H6897">
        <v>1.5129999999999999</v>
      </c>
      <c r="T6897">
        <v>689.37099999999998</v>
      </c>
      <c r="U6897">
        <v>59.383629999999997</v>
      </c>
    </row>
    <row r="6898" spans="1:21" x14ac:dyDescent="0.35">
      <c r="A6898">
        <v>668.94299999999998</v>
      </c>
      <c r="B6898">
        <v>-28.31</v>
      </c>
      <c r="C6898">
        <v>1.514</v>
      </c>
      <c r="F6898">
        <v>668.94299999999998</v>
      </c>
      <c r="G6898">
        <f t="shared" si="107"/>
        <v>-125.9291082</v>
      </c>
      <c r="H6898">
        <v>1.514</v>
      </c>
      <c r="T6898">
        <v>689.471</v>
      </c>
      <c r="U6898">
        <v>59.39517</v>
      </c>
    </row>
    <row r="6899" spans="1:21" x14ac:dyDescent="0.35">
      <c r="A6899">
        <v>669.04300000000001</v>
      </c>
      <c r="B6899">
        <v>-28.164999999999999</v>
      </c>
      <c r="C6899">
        <v>1.5129999999999999</v>
      </c>
      <c r="F6899">
        <v>669.04300000000001</v>
      </c>
      <c r="G6899">
        <f t="shared" si="107"/>
        <v>-125.28411629999999</v>
      </c>
      <c r="H6899">
        <v>1.5129999999999999</v>
      </c>
      <c r="T6899">
        <v>689.57</v>
      </c>
      <c r="U6899">
        <v>59.37191</v>
      </c>
    </row>
    <row r="6900" spans="1:21" x14ac:dyDescent="0.35">
      <c r="A6900">
        <v>669.14200000000005</v>
      </c>
      <c r="B6900">
        <v>-28.213000000000001</v>
      </c>
      <c r="C6900">
        <v>1.512</v>
      </c>
      <c r="F6900">
        <v>669.14200000000005</v>
      </c>
      <c r="G6900">
        <f t="shared" si="107"/>
        <v>-125.49763086</v>
      </c>
      <c r="H6900">
        <v>1.512</v>
      </c>
      <c r="T6900">
        <v>689.67</v>
      </c>
      <c r="U6900">
        <v>59.360849999999999</v>
      </c>
    </row>
    <row r="6901" spans="1:21" x14ac:dyDescent="0.35">
      <c r="A6901">
        <v>669.24300000000005</v>
      </c>
      <c r="B6901">
        <v>-28.045999999999999</v>
      </c>
      <c r="C6901">
        <v>1.5109999999999999</v>
      </c>
      <c r="F6901">
        <v>669.24300000000005</v>
      </c>
      <c r="G6901">
        <f t="shared" si="107"/>
        <v>-124.75477812</v>
      </c>
      <c r="H6901">
        <v>1.5109999999999999</v>
      </c>
      <c r="T6901">
        <v>689.77</v>
      </c>
      <c r="U6901">
        <v>59.235790000000001</v>
      </c>
    </row>
    <row r="6902" spans="1:21" x14ac:dyDescent="0.35">
      <c r="A6902">
        <v>669.34199999999998</v>
      </c>
      <c r="B6902">
        <v>-28.167000000000002</v>
      </c>
      <c r="C6902">
        <v>1.5109999999999999</v>
      </c>
      <c r="F6902">
        <v>669.34199999999998</v>
      </c>
      <c r="G6902">
        <f t="shared" si="107"/>
        <v>-125.29301274000001</v>
      </c>
      <c r="H6902">
        <v>1.5109999999999999</v>
      </c>
      <c r="T6902">
        <v>689.87</v>
      </c>
      <c r="U6902">
        <v>59.19623</v>
      </c>
    </row>
    <row r="6903" spans="1:21" x14ac:dyDescent="0.35">
      <c r="A6903">
        <v>669.44299999999998</v>
      </c>
      <c r="B6903">
        <v>-28.065000000000001</v>
      </c>
      <c r="C6903">
        <v>1.5089999999999999</v>
      </c>
      <c r="F6903">
        <v>669.44299999999998</v>
      </c>
      <c r="G6903">
        <f t="shared" si="107"/>
        <v>-124.83929430000001</v>
      </c>
      <c r="H6903">
        <v>1.5089999999999999</v>
      </c>
      <c r="T6903">
        <v>689.97</v>
      </c>
      <c r="U6903">
        <v>59.14893</v>
      </c>
    </row>
    <row r="6904" spans="1:21" x14ac:dyDescent="0.35">
      <c r="A6904">
        <v>669.54200000000003</v>
      </c>
      <c r="B6904">
        <v>-28.175999999999998</v>
      </c>
      <c r="C6904">
        <v>1.5089999999999999</v>
      </c>
      <c r="F6904">
        <v>669.54200000000003</v>
      </c>
      <c r="G6904">
        <f t="shared" si="107"/>
        <v>-125.33304672</v>
      </c>
      <c r="H6904">
        <v>1.5089999999999999</v>
      </c>
      <c r="T6904">
        <v>690.07</v>
      </c>
      <c r="U6904">
        <v>59.141359999999999</v>
      </c>
    </row>
    <row r="6905" spans="1:21" x14ac:dyDescent="0.35">
      <c r="A6905">
        <v>669.64300000000003</v>
      </c>
      <c r="B6905">
        <v>-28.306999999999999</v>
      </c>
      <c r="C6905">
        <v>1.5089999999999999</v>
      </c>
      <c r="F6905">
        <v>669.64300000000003</v>
      </c>
      <c r="G6905">
        <f t="shared" si="107"/>
        <v>-125.91576354</v>
      </c>
      <c r="H6905">
        <v>1.5089999999999999</v>
      </c>
      <c r="T6905">
        <v>690.17</v>
      </c>
      <c r="U6905">
        <v>59.117310000000003</v>
      </c>
    </row>
    <row r="6906" spans="1:21" x14ac:dyDescent="0.35">
      <c r="A6906">
        <v>669.74300000000005</v>
      </c>
      <c r="B6906">
        <v>-28.036999999999999</v>
      </c>
      <c r="C6906">
        <v>1.5089999999999999</v>
      </c>
      <c r="F6906">
        <v>669.74300000000005</v>
      </c>
      <c r="G6906">
        <f t="shared" si="107"/>
        <v>-124.71474413999999</v>
      </c>
      <c r="H6906">
        <v>1.5089999999999999</v>
      </c>
      <c r="T6906">
        <v>690.27</v>
      </c>
      <c r="U6906">
        <v>59.138680000000001</v>
      </c>
    </row>
    <row r="6907" spans="1:21" x14ac:dyDescent="0.35">
      <c r="A6907">
        <v>669.84299999999996</v>
      </c>
      <c r="B6907">
        <v>-28.189</v>
      </c>
      <c r="C6907">
        <v>1.506</v>
      </c>
      <c r="F6907">
        <v>669.84299999999996</v>
      </c>
      <c r="G6907">
        <f t="shared" si="107"/>
        <v>-125.39087358</v>
      </c>
      <c r="H6907">
        <v>1.506</v>
      </c>
      <c r="T6907">
        <v>690.37099999999998</v>
      </c>
      <c r="U6907">
        <v>59.094720000000002</v>
      </c>
    </row>
    <row r="6908" spans="1:21" x14ac:dyDescent="0.35">
      <c r="A6908">
        <v>669.96100000000001</v>
      </c>
      <c r="B6908">
        <v>-28.143000000000001</v>
      </c>
      <c r="C6908">
        <v>1.5049999999999999</v>
      </c>
      <c r="F6908">
        <v>669.96100000000001</v>
      </c>
      <c r="G6908">
        <f t="shared" si="107"/>
        <v>-125.18625546</v>
      </c>
      <c r="H6908">
        <v>1.5049999999999999</v>
      </c>
      <c r="T6908">
        <v>690.471</v>
      </c>
      <c r="U6908">
        <v>59.101509999999998</v>
      </c>
    </row>
    <row r="6909" spans="1:21" x14ac:dyDescent="0.35">
      <c r="A6909">
        <v>670.04300000000001</v>
      </c>
      <c r="B6909">
        <v>-28.172999999999998</v>
      </c>
      <c r="C6909">
        <v>1.504</v>
      </c>
      <c r="F6909">
        <v>670.04300000000001</v>
      </c>
      <c r="G6909">
        <f t="shared" si="107"/>
        <v>-125.31970206</v>
      </c>
      <c r="H6909">
        <v>1.504</v>
      </c>
      <c r="T6909">
        <v>690.57100000000003</v>
      </c>
      <c r="U6909">
        <v>59.101489999999998</v>
      </c>
    </row>
    <row r="6910" spans="1:21" x14ac:dyDescent="0.35">
      <c r="A6910">
        <v>670.14200000000005</v>
      </c>
      <c r="B6910">
        <v>-28.145</v>
      </c>
      <c r="C6910">
        <v>1.5029999999999999</v>
      </c>
      <c r="F6910">
        <v>670.14200000000005</v>
      </c>
      <c r="G6910">
        <f t="shared" si="107"/>
        <v>-125.1951519</v>
      </c>
      <c r="H6910">
        <v>1.5029999999999999</v>
      </c>
      <c r="T6910">
        <v>690.67100000000005</v>
      </c>
      <c r="U6910">
        <v>59.062260000000002</v>
      </c>
    </row>
    <row r="6911" spans="1:21" x14ac:dyDescent="0.35">
      <c r="A6911">
        <v>670.24199999999996</v>
      </c>
      <c r="B6911">
        <v>-28.085999999999999</v>
      </c>
      <c r="C6911">
        <v>1.5009999999999999</v>
      </c>
      <c r="F6911">
        <v>670.24199999999996</v>
      </c>
      <c r="G6911">
        <f t="shared" si="107"/>
        <v>-124.93270692</v>
      </c>
      <c r="H6911">
        <v>1.5009999999999999</v>
      </c>
      <c r="T6911">
        <v>690.77</v>
      </c>
      <c r="U6911">
        <v>59.031889999999997</v>
      </c>
    </row>
    <row r="6912" spans="1:21" x14ac:dyDescent="0.35">
      <c r="A6912">
        <v>670.34299999999996</v>
      </c>
      <c r="B6912">
        <v>-27.977</v>
      </c>
      <c r="C6912">
        <v>1.5</v>
      </c>
      <c r="F6912">
        <v>670.34299999999996</v>
      </c>
      <c r="G6912">
        <f t="shared" si="107"/>
        <v>-124.44785094000001</v>
      </c>
      <c r="H6912">
        <v>1.5</v>
      </c>
      <c r="T6912">
        <v>690.87</v>
      </c>
      <c r="U6912">
        <v>59.002659999999999</v>
      </c>
    </row>
    <row r="6913" spans="1:21" x14ac:dyDescent="0.35">
      <c r="A6913">
        <v>670.44299999999998</v>
      </c>
      <c r="B6913">
        <v>-28.004999999999999</v>
      </c>
      <c r="C6913">
        <v>1.4990000000000001</v>
      </c>
      <c r="F6913">
        <v>670.44299999999998</v>
      </c>
      <c r="G6913">
        <f t="shared" si="107"/>
        <v>-124.57240109999999</v>
      </c>
      <c r="H6913">
        <v>1.4990000000000001</v>
      </c>
      <c r="T6913">
        <v>690.97</v>
      </c>
      <c r="U6913">
        <v>59.010710000000003</v>
      </c>
    </row>
    <row r="6914" spans="1:21" x14ac:dyDescent="0.35">
      <c r="A6914">
        <v>670.54300000000001</v>
      </c>
      <c r="B6914">
        <v>-27.875</v>
      </c>
      <c r="C6914">
        <v>1.4990000000000001</v>
      </c>
      <c r="F6914">
        <v>670.54300000000001</v>
      </c>
      <c r="G6914">
        <f t="shared" si="107"/>
        <v>-123.99413250000001</v>
      </c>
      <c r="H6914">
        <v>1.4990000000000001</v>
      </c>
      <c r="T6914">
        <v>691.07100000000003</v>
      </c>
      <c r="U6914">
        <v>58.981949999999998</v>
      </c>
    </row>
    <row r="6915" spans="1:21" x14ac:dyDescent="0.35">
      <c r="A6915">
        <v>670.64300000000003</v>
      </c>
      <c r="B6915">
        <v>-27.879000000000001</v>
      </c>
      <c r="C6915">
        <v>1.502</v>
      </c>
      <c r="F6915">
        <v>670.64300000000003</v>
      </c>
      <c r="G6915">
        <f t="shared" ref="G6915:G6978" si="108">B6915*4.44822</f>
        <v>-124.01192538000001</v>
      </c>
      <c r="H6915">
        <v>1.502</v>
      </c>
      <c r="T6915">
        <v>691.17100000000005</v>
      </c>
      <c r="U6915">
        <v>58.92662</v>
      </c>
    </row>
    <row r="6916" spans="1:21" x14ac:dyDescent="0.35">
      <c r="A6916">
        <v>670.74199999999996</v>
      </c>
      <c r="B6916">
        <v>-27.983000000000001</v>
      </c>
      <c r="C6916">
        <v>1.496</v>
      </c>
      <c r="F6916">
        <v>670.74199999999996</v>
      </c>
      <c r="G6916">
        <f t="shared" si="108"/>
        <v>-124.47454026</v>
      </c>
      <c r="H6916">
        <v>1.496</v>
      </c>
      <c r="T6916">
        <v>691.27</v>
      </c>
      <c r="U6916">
        <v>58.88467</v>
      </c>
    </row>
    <row r="6917" spans="1:21" x14ac:dyDescent="0.35">
      <c r="A6917">
        <v>670.84199999999998</v>
      </c>
      <c r="B6917">
        <v>-28.064</v>
      </c>
      <c r="C6917">
        <v>1.496</v>
      </c>
      <c r="F6917">
        <v>670.84199999999998</v>
      </c>
      <c r="G6917">
        <f t="shared" si="108"/>
        <v>-124.83484608000001</v>
      </c>
      <c r="H6917">
        <v>1.496</v>
      </c>
      <c r="T6917">
        <v>691.37</v>
      </c>
      <c r="U6917">
        <v>58.917389999999997</v>
      </c>
    </row>
    <row r="6918" spans="1:21" x14ac:dyDescent="0.35">
      <c r="A6918">
        <v>670.95500000000004</v>
      </c>
      <c r="B6918">
        <v>-28.010999999999999</v>
      </c>
      <c r="C6918">
        <v>1.4950000000000001</v>
      </c>
      <c r="F6918">
        <v>670.95500000000004</v>
      </c>
      <c r="G6918">
        <f t="shared" si="108"/>
        <v>-124.59909042</v>
      </c>
      <c r="H6918">
        <v>1.4950000000000001</v>
      </c>
      <c r="T6918">
        <v>691.47</v>
      </c>
      <c r="U6918">
        <v>58.8812</v>
      </c>
    </row>
    <row r="6919" spans="1:21" x14ac:dyDescent="0.35">
      <c r="A6919">
        <v>671.04300000000001</v>
      </c>
      <c r="B6919">
        <v>-27.952999999999999</v>
      </c>
      <c r="C6919">
        <v>1.494</v>
      </c>
      <c r="F6919">
        <v>671.04300000000001</v>
      </c>
      <c r="G6919">
        <f t="shared" si="108"/>
        <v>-124.34109366</v>
      </c>
      <c r="H6919">
        <v>1.494</v>
      </c>
      <c r="T6919">
        <v>691.57</v>
      </c>
      <c r="U6919">
        <v>58.835180000000001</v>
      </c>
    </row>
    <row r="6920" spans="1:21" x14ac:dyDescent="0.35">
      <c r="A6920">
        <v>671.14300000000003</v>
      </c>
      <c r="B6920">
        <v>-27.927</v>
      </c>
      <c r="C6920">
        <v>1.4930000000000001</v>
      </c>
      <c r="F6920">
        <v>671.14300000000003</v>
      </c>
      <c r="G6920">
        <f t="shared" si="108"/>
        <v>-124.22543994</v>
      </c>
      <c r="H6920">
        <v>1.4930000000000001</v>
      </c>
      <c r="T6920">
        <v>691.67</v>
      </c>
      <c r="U6920">
        <v>58.819099999999999</v>
      </c>
    </row>
    <row r="6921" spans="1:21" x14ac:dyDescent="0.35">
      <c r="A6921">
        <v>671.24300000000005</v>
      </c>
      <c r="B6921">
        <v>-28.001000000000001</v>
      </c>
      <c r="C6921">
        <v>1.49</v>
      </c>
      <c r="F6921">
        <v>671.24300000000005</v>
      </c>
      <c r="G6921">
        <f t="shared" si="108"/>
        <v>-124.55460822000001</v>
      </c>
      <c r="H6921">
        <v>1.49</v>
      </c>
      <c r="T6921">
        <v>691.77</v>
      </c>
      <c r="U6921">
        <v>58.787460000000003</v>
      </c>
    </row>
    <row r="6922" spans="1:21" x14ac:dyDescent="0.35">
      <c r="A6922">
        <v>671.34299999999996</v>
      </c>
      <c r="B6922">
        <v>-27.995000000000001</v>
      </c>
      <c r="C6922">
        <v>1.4910000000000001</v>
      </c>
      <c r="F6922">
        <v>671.34299999999996</v>
      </c>
      <c r="G6922">
        <f t="shared" si="108"/>
        <v>-124.5279189</v>
      </c>
      <c r="H6922">
        <v>1.4910000000000001</v>
      </c>
      <c r="T6922">
        <v>691.87099999999998</v>
      </c>
      <c r="U6922">
        <v>58.741280000000003</v>
      </c>
    </row>
    <row r="6923" spans="1:21" x14ac:dyDescent="0.35">
      <c r="A6923">
        <v>671.44299999999998</v>
      </c>
      <c r="B6923">
        <v>-28.035</v>
      </c>
      <c r="C6923">
        <v>1.49</v>
      </c>
      <c r="F6923">
        <v>671.44299999999998</v>
      </c>
      <c r="G6923">
        <f t="shared" si="108"/>
        <v>-124.70584770000001</v>
      </c>
      <c r="H6923">
        <v>1.49</v>
      </c>
      <c r="T6923">
        <v>691.97</v>
      </c>
      <c r="U6923">
        <v>58.693530000000003</v>
      </c>
    </row>
    <row r="6924" spans="1:21" x14ac:dyDescent="0.35">
      <c r="A6924">
        <v>671.55399999999997</v>
      </c>
      <c r="B6924">
        <v>-27.923999999999999</v>
      </c>
      <c r="C6924">
        <v>1.4890000000000001</v>
      </c>
      <c r="F6924">
        <v>671.55399999999997</v>
      </c>
      <c r="G6924">
        <f t="shared" si="108"/>
        <v>-124.21209528</v>
      </c>
      <c r="H6924">
        <v>1.4890000000000001</v>
      </c>
      <c r="T6924">
        <v>692.07</v>
      </c>
      <c r="U6924">
        <v>58.730939999999997</v>
      </c>
    </row>
    <row r="6925" spans="1:21" x14ac:dyDescent="0.35">
      <c r="A6925">
        <v>671.64700000000005</v>
      </c>
      <c r="B6925">
        <v>-27.95</v>
      </c>
      <c r="C6925">
        <v>1.4850000000000001</v>
      </c>
      <c r="F6925">
        <v>671.64700000000005</v>
      </c>
      <c r="G6925">
        <f t="shared" si="108"/>
        <v>-124.327749</v>
      </c>
      <c r="H6925">
        <v>1.4850000000000001</v>
      </c>
      <c r="T6925">
        <v>692.17</v>
      </c>
      <c r="U6925">
        <v>58.741720000000001</v>
      </c>
    </row>
    <row r="6926" spans="1:21" x14ac:dyDescent="0.35">
      <c r="A6926">
        <v>671.74400000000003</v>
      </c>
      <c r="B6926">
        <v>-27.908000000000001</v>
      </c>
      <c r="C6926">
        <v>1.488</v>
      </c>
      <c r="F6926">
        <v>671.74400000000003</v>
      </c>
      <c r="G6926">
        <f t="shared" si="108"/>
        <v>-124.14092376000001</v>
      </c>
      <c r="H6926">
        <v>1.488</v>
      </c>
      <c r="T6926">
        <v>692.27</v>
      </c>
      <c r="U6926">
        <v>58.721760000000003</v>
      </c>
    </row>
    <row r="6927" spans="1:21" x14ac:dyDescent="0.35">
      <c r="A6927">
        <v>671.84199999999998</v>
      </c>
      <c r="B6927">
        <v>-27.954999999999998</v>
      </c>
      <c r="C6927">
        <v>1.486</v>
      </c>
      <c r="F6927">
        <v>671.84199999999998</v>
      </c>
      <c r="G6927">
        <f t="shared" si="108"/>
        <v>-124.3499901</v>
      </c>
      <c r="H6927">
        <v>1.486</v>
      </c>
      <c r="T6927">
        <v>692.37</v>
      </c>
      <c r="U6927">
        <v>58.726140000000001</v>
      </c>
    </row>
    <row r="6928" spans="1:21" x14ac:dyDescent="0.35">
      <c r="A6928">
        <v>671.94200000000001</v>
      </c>
      <c r="B6928">
        <v>-28.044</v>
      </c>
      <c r="C6928">
        <v>1.4850000000000001</v>
      </c>
      <c r="F6928">
        <v>671.94200000000001</v>
      </c>
      <c r="G6928">
        <f t="shared" si="108"/>
        <v>-124.74588168000001</v>
      </c>
      <c r="H6928">
        <v>1.4850000000000001</v>
      </c>
      <c r="T6928">
        <v>692.46900000000005</v>
      </c>
      <c r="U6928">
        <v>58.709670000000003</v>
      </c>
    </row>
    <row r="6929" spans="1:21" x14ac:dyDescent="0.35">
      <c r="A6929">
        <v>672.053</v>
      </c>
      <c r="B6929">
        <v>-28.009</v>
      </c>
      <c r="C6929">
        <v>1.484</v>
      </c>
      <c r="F6929">
        <v>672.053</v>
      </c>
      <c r="G6929">
        <f t="shared" si="108"/>
        <v>-124.59019398000001</v>
      </c>
      <c r="H6929">
        <v>1.484</v>
      </c>
      <c r="T6929">
        <v>692.57100000000003</v>
      </c>
      <c r="U6929">
        <v>58.685609999999997</v>
      </c>
    </row>
    <row r="6930" spans="1:21" x14ac:dyDescent="0.35">
      <c r="A6930">
        <v>672.149</v>
      </c>
      <c r="B6930">
        <v>-27.962</v>
      </c>
      <c r="C6930">
        <v>1.4830000000000001</v>
      </c>
      <c r="F6930">
        <v>672.149</v>
      </c>
      <c r="G6930">
        <f t="shared" si="108"/>
        <v>-124.38112764</v>
      </c>
      <c r="H6930">
        <v>1.4830000000000001</v>
      </c>
      <c r="T6930">
        <v>692.67</v>
      </c>
      <c r="U6930">
        <v>58.61797</v>
      </c>
    </row>
    <row r="6931" spans="1:21" x14ac:dyDescent="0.35">
      <c r="A6931">
        <v>672.24199999999996</v>
      </c>
      <c r="B6931">
        <v>-28.058</v>
      </c>
      <c r="C6931">
        <v>1.4810000000000001</v>
      </c>
      <c r="F6931">
        <v>672.24199999999996</v>
      </c>
      <c r="G6931">
        <f t="shared" si="108"/>
        <v>-124.80815676</v>
      </c>
      <c r="H6931">
        <v>1.4810000000000001</v>
      </c>
      <c r="T6931">
        <v>692.77099999999996</v>
      </c>
      <c r="U6931">
        <v>58.605339999999998</v>
      </c>
    </row>
    <row r="6932" spans="1:21" x14ac:dyDescent="0.35">
      <c r="A6932">
        <v>672.34900000000005</v>
      </c>
      <c r="B6932">
        <v>-28.024999999999999</v>
      </c>
      <c r="C6932">
        <v>1.4810000000000001</v>
      </c>
      <c r="F6932">
        <v>672.34900000000005</v>
      </c>
      <c r="G6932">
        <f t="shared" si="108"/>
        <v>-124.6613655</v>
      </c>
      <c r="H6932">
        <v>1.4810000000000001</v>
      </c>
      <c r="T6932">
        <v>692.87099999999998</v>
      </c>
      <c r="U6932">
        <v>58.573650000000001</v>
      </c>
    </row>
    <row r="6933" spans="1:21" x14ac:dyDescent="0.35">
      <c r="A6933">
        <v>672.44200000000001</v>
      </c>
      <c r="B6933">
        <v>-27.952999999999999</v>
      </c>
      <c r="C6933">
        <v>1.48</v>
      </c>
      <c r="F6933">
        <v>672.44200000000001</v>
      </c>
      <c r="G6933">
        <f t="shared" si="108"/>
        <v>-124.34109366</v>
      </c>
      <c r="H6933">
        <v>1.48</v>
      </c>
      <c r="T6933">
        <v>692.97</v>
      </c>
      <c r="U6933">
        <v>58.529910000000001</v>
      </c>
    </row>
    <row r="6934" spans="1:21" x14ac:dyDescent="0.35">
      <c r="A6934">
        <v>672.54200000000003</v>
      </c>
      <c r="B6934">
        <v>-27.984000000000002</v>
      </c>
      <c r="C6934">
        <v>1.4790000000000001</v>
      </c>
      <c r="F6934">
        <v>672.54200000000003</v>
      </c>
      <c r="G6934">
        <f t="shared" si="108"/>
        <v>-124.47898848000001</v>
      </c>
      <c r="H6934">
        <v>1.4790000000000001</v>
      </c>
      <c r="T6934">
        <v>693.07100000000003</v>
      </c>
      <c r="U6934">
        <v>58.515459999999997</v>
      </c>
    </row>
    <row r="6935" spans="1:21" x14ac:dyDescent="0.35">
      <c r="A6935">
        <v>672.64200000000005</v>
      </c>
      <c r="B6935">
        <v>-28.018000000000001</v>
      </c>
      <c r="C6935">
        <v>1.48</v>
      </c>
      <c r="F6935">
        <v>672.64200000000005</v>
      </c>
      <c r="G6935">
        <f t="shared" si="108"/>
        <v>-124.63022796</v>
      </c>
      <c r="H6935">
        <v>1.48</v>
      </c>
      <c r="T6935">
        <v>693.17</v>
      </c>
      <c r="U6935">
        <v>58.553879999999999</v>
      </c>
    </row>
    <row r="6936" spans="1:21" x14ac:dyDescent="0.35">
      <c r="A6936">
        <v>672.74199999999996</v>
      </c>
      <c r="B6936">
        <v>-27.786999999999999</v>
      </c>
      <c r="C6936">
        <v>1.4770000000000001</v>
      </c>
      <c r="F6936">
        <v>672.74199999999996</v>
      </c>
      <c r="G6936">
        <f t="shared" si="108"/>
        <v>-123.60268914</v>
      </c>
      <c r="H6936">
        <v>1.4770000000000001</v>
      </c>
      <c r="T6936">
        <v>693.27</v>
      </c>
      <c r="U6936">
        <v>58.490879999999997</v>
      </c>
    </row>
    <row r="6937" spans="1:21" x14ac:dyDescent="0.35">
      <c r="A6937">
        <v>672.84199999999998</v>
      </c>
      <c r="B6937">
        <v>-27.849</v>
      </c>
      <c r="C6937">
        <v>1.476</v>
      </c>
      <c r="F6937">
        <v>672.84199999999998</v>
      </c>
      <c r="G6937">
        <f t="shared" si="108"/>
        <v>-123.87847878000001</v>
      </c>
      <c r="H6937">
        <v>1.476</v>
      </c>
      <c r="T6937">
        <v>693.37</v>
      </c>
      <c r="U6937">
        <v>58.429180000000002</v>
      </c>
    </row>
    <row r="6938" spans="1:21" x14ac:dyDescent="0.35">
      <c r="A6938">
        <v>672.94299999999998</v>
      </c>
      <c r="B6938">
        <v>-27.882000000000001</v>
      </c>
      <c r="C6938">
        <v>1.4750000000000001</v>
      </c>
      <c r="F6938">
        <v>672.94299999999998</v>
      </c>
      <c r="G6938">
        <f t="shared" si="108"/>
        <v>-124.02527004000001</v>
      </c>
      <c r="H6938">
        <v>1.4750000000000001</v>
      </c>
      <c r="T6938">
        <v>693.46900000000005</v>
      </c>
      <c r="U6938">
        <v>58.416980000000002</v>
      </c>
    </row>
    <row r="6939" spans="1:21" x14ac:dyDescent="0.35">
      <c r="A6939">
        <v>673.04300000000001</v>
      </c>
      <c r="B6939">
        <v>-27.672999999999998</v>
      </c>
      <c r="C6939">
        <v>1.474</v>
      </c>
      <c r="F6939">
        <v>673.04300000000001</v>
      </c>
      <c r="G6939">
        <f t="shared" si="108"/>
        <v>-123.09559205999999</v>
      </c>
      <c r="H6939">
        <v>1.474</v>
      </c>
      <c r="T6939">
        <v>693.57</v>
      </c>
      <c r="U6939">
        <v>58.405430000000003</v>
      </c>
    </row>
    <row r="6940" spans="1:21" x14ac:dyDescent="0.35">
      <c r="A6940">
        <v>673.15599999999995</v>
      </c>
      <c r="B6940">
        <v>-27.888000000000002</v>
      </c>
      <c r="C6940">
        <v>1.474</v>
      </c>
      <c r="F6940">
        <v>673.15599999999995</v>
      </c>
      <c r="G6940">
        <f t="shared" si="108"/>
        <v>-124.05195936000001</v>
      </c>
      <c r="H6940">
        <v>1.474</v>
      </c>
      <c r="T6940">
        <v>693.66899999999998</v>
      </c>
      <c r="U6940">
        <v>58.387309999999999</v>
      </c>
    </row>
    <row r="6941" spans="1:21" x14ac:dyDescent="0.35">
      <c r="A6941">
        <v>673.24300000000005</v>
      </c>
      <c r="B6941">
        <v>-27.914999999999999</v>
      </c>
      <c r="C6941">
        <v>1.472</v>
      </c>
      <c r="F6941">
        <v>673.24300000000005</v>
      </c>
      <c r="G6941">
        <f t="shared" si="108"/>
        <v>-124.1720613</v>
      </c>
      <c r="H6941">
        <v>1.472</v>
      </c>
      <c r="T6941">
        <v>693.76900000000001</v>
      </c>
      <c r="U6941">
        <v>58.37771</v>
      </c>
    </row>
    <row r="6942" spans="1:21" x14ac:dyDescent="0.35">
      <c r="A6942">
        <v>673.34400000000005</v>
      </c>
      <c r="B6942">
        <v>-27.879000000000001</v>
      </c>
      <c r="C6942">
        <v>1.4710000000000001</v>
      </c>
      <c r="F6942">
        <v>673.34400000000005</v>
      </c>
      <c r="G6942">
        <f t="shared" si="108"/>
        <v>-124.01192538000001</v>
      </c>
      <c r="H6942">
        <v>1.4710000000000001</v>
      </c>
      <c r="T6942">
        <v>693.86900000000003</v>
      </c>
      <c r="U6942">
        <v>58.35163</v>
      </c>
    </row>
    <row r="6943" spans="1:21" x14ac:dyDescent="0.35">
      <c r="A6943">
        <v>673.44399999999996</v>
      </c>
      <c r="B6943">
        <v>-27.861999999999998</v>
      </c>
      <c r="C6943">
        <v>1.47</v>
      </c>
      <c r="F6943">
        <v>673.44399999999996</v>
      </c>
      <c r="G6943">
        <f t="shared" si="108"/>
        <v>-123.93630564</v>
      </c>
      <c r="H6943">
        <v>1.47</v>
      </c>
      <c r="T6943">
        <v>693.96900000000005</v>
      </c>
      <c r="U6943">
        <v>58.347830000000002</v>
      </c>
    </row>
    <row r="6944" spans="1:21" x14ac:dyDescent="0.35">
      <c r="A6944">
        <v>673.54399999999998</v>
      </c>
      <c r="B6944">
        <v>-27.739000000000001</v>
      </c>
      <c r="C6944">
        <v>1.4670000000000001</v>
      </c>
      <c r="F6944">
        <v>673.54399999999998</v>
      </c>
      <c r="G6944">
        <f t="shared" si="108"/>
        <v>-123.38917458</v>
      </c>
      <c r="H6944">
        <v>1.4670000000000001</v>
      </c>
      <c r="T6944">
        <v>694.07</v>
      </c>
      <c r="U6944">
        <v>58.37744</v>
      </c>
    </row>
    <row r="6945" spans="1:21" x14ac:dyDescent="0.35">
      <c r="A6945">
        <v>673.64499999999998</v>
      </c>
      <c r="B6945">
        <v>-27.721</v>
      </c>
      <c r="C6945">
        <v>1.468</v>
      </c>
      <c r="F6945">
        <v>673.64499999999998</v>
      </c>
      <c r="G6945">
        <f t="shared" si="108"/>
        <v>-123.30910662000001</v>
      </c>
      <c r="H6945">
        <v>1.468</v>
      </c>
      <c r="T6945">
        <v>694.16899999999998</v>
      </c>
      <c r="U6945">
        <v>58.337699999999998</v>
      </c>
    </row>
    <row r="6946" spans="1:21" x14ac:dyDescent="0.35">
      <c r="A6946">
        <v>673.755</v>
      </c>
      <c r="B6946">
        <v>-27.704000000000001</v>
      </c>
      <c r="C6946">
        <v>1.4670000000000001</v>
      </c>
      <c r="F6946">
        <v>673.755</v>
      </c>
      <c r="G6946">
        <f t="shared" si="108"/>
        <v>-123.23348688</v>
      </c>
      <c r="H6946">
        <v>1.4670000000000001</v>
      </c>
      <c r="T6946">
        <v>694.27</v>
      </c>
      <c r="U6946">
        <v>58.329520000000002</v>
      </c>
    </row>
    <row r="6947" spans="1:21" x14ac:dyDescent="0.35">
      <c r="A6947">
        <v>673.84299999999996</v>
      </c>
      <c r="B6947">
        <v>-27.859000000000002</v>
      </c>
      <c r="C6947">
        <v>1.466</v>
      </c>
      <c r="F6947">
        <v>673.84299999999996</v>
      </c>
      <c r="G6947">
        <f t="shared" si="108"/>
        <v>-123.92296098000001</v>
      </c>
      <c r="H6947">
        <v>1.466</v>
      </c>
      <c r="T6947">
        <v>694.37</v>
      </c>
      <c r="U6947">
        <v>58.295830000000002</v>
      </c>
    </row>
    <row r="6948" spans="1:21" x14ac:dyDescent="0.35">
      <c r="A6948">
        <v>673.94399999999996</v>
      </c>
      <c r="B6948">
        <v>-27.675999999999998</v>
      </c>
      <c r="C6948">
        <v>1.466</v>
      </c>
      <c r="F6948">
        <v>673.94399999999996</v>
      </c>
      <c r="G6948">
        <f t="shared" si="108"/>
        <v>-123.10893671999999</v>
      </c>
      <c r="H6948">
        <v>1.466</v>
      </c>
      <c r="T6948">
        <v>694.47</v>
      </c>
      <c r="U6948">
        <v>58.23263</v>
      </c>
    </row>
    <row r="6949" spans="1:21" x14ac:dyDescent="0.35">
      <c r="A6949">
        <v>674.06100000000004</v>
      </c>
      <c r="B6949">
        <v>-27.768999999999998</v>
      </c>
      <c r="C6949">
        <v>1.4650000000000001</v>
      </c>
      <c r="F6949">
        <v>674.06100000000004</v>
      </c>
      <c r="G6949">
        <f t="shared" si="108"/>
        <v>-123.52262117999999</v>
      </c>
      <c r="H6949">
        <v>1.4650000000000001</v>
      </c>
      <c r="T6949">
        <v>694.57</v>
      </c>
      <c r="U6949">
        <v>58.208829999999999</v>
      </c>
    </row>
    <row r="6950" spans="1:21" x14ac:dyDescent="0.35">
      <c r="A6950">
        <v>674.14300000000003</v>
      </c>
      <c r="B6950">
        <v>-27.847999999999999</v>
      </c>
      <c r="C6950">
        <v>1.4630000000000001</v>
      </c>
      <c r="F6950">
        <v>674.14300000000003</v>
      </c>
      <c r="G6950">
        <f t="shared" si="108"/>
        <v>-123.87403055999999</v>
      </c>
      <c r="H6950">
        <v>1.4630000000000001</v>
      </c>
      <c r="T6950">
        <v>694.66899999999998</v>
      </c>
      <c r="U6950">
        <v>58.154609999999998</v>
      </c>
    </row>
    <row r="6951" spans="1:21" x14ac:dyDescent="0.35">
      <c r="A6951">
        <v>674.24400000000003</v>
      </c>
      <c r="B6951">
        <v>-27.693000000000001</v>
      </c>
      <c r="C6951">
        <v>1.464</v>
      </c>
      <c r="F6951">
        <v>674.24400000000003</v>
      </c>
      <c r="G6951">
        <f t="shared" si="108"/>
        <v>-123.18455646000001</v>
      </c>
      <c r="H6951">
        <v>1.464</v>
      </c>
      <c r="T6951">
        <v>694.77</v>
      </c>
      <c r="U6951">
        <v>58.166049999999998</v>
      </c>
    </row>
    <row r="6952" spans="1:21" x14ac:dyDescent="0.35">
      <c r="A6952">
        <v>674.34400000000005</v>
      </c>
      <c r="B6952">
        <v>-27.559000000000001</v>
      </c>
      <c r="C6952">
        <v>1.462</v>
      </c>
      <c r="F6952">
        <v>674.34400000000005</v>
      </c>
      <c r="G6952">
        <f t="shared" si="108"/>
        <v>-122.58849498000001</v>
      </c>
      <c r="H6952">
        <v>1.462</v>
      </c>
      <c r="T6952">
        <v>694.86900000000003</v>
      </c>
      <c r="U6952">
        <v>58.149509999999999</v>
      </c>
    </row>
    <row r="6953" spans="1:21" x14ac:dyDescent="0.35">
      <c r="A6953">
        <v>674.44299999999998</v>
      </c>
      <c r="B6953">
        <v>-27.645</v>
      </c>
      <c r="C6953">
        <v>1.4610000000000001</v>
      </c>
      <c r="F6953">
        <v>674.44299999999998</v>
      </c>
      <c r="G6953">
        <f t="shared" si="108"/>
        <v>-122.9710419</v>
      </c>
      <c r="H6953">
        <v>1.4610000000000001</v>
      </c>
      <c r="T6953">
        <v>694.97</v>
      </c>
      <c r="U6953">
        <v>58.154989999999998</v>
      </c>
    </row>
    <row r="6954" spans="1:21" x14ac:dyDescent="0.35">
      <c r="A6954">
        <v>674.54399999999998</v>
      </c>
      <c r="B6954">
        <v>-27.481000000000002</v>
      </c>
      <c r="C6954">
        <v>1.4610000000000001</v>
      </c>
      <c r="F6954">
        <v>674.54399999999998</v>
      </c>
      <c r="G6954">
        <f t="shared" si="108"/>
        <v>-122.24153382000001</v>
      </c>
      <c r="H6954">
        <v>1.4610000000000001</v>
      </c>
      <c r="T6954">
        <v>695.07</v>
      </c>
      <c r="U6954">
        <v>58.16283</v>
      </c>
    </row>
    <row r="6955" spans="1:21" x14ac:dyDescent="0.35">
      <c r="A6955">
        <v>674.64400000000001</v>
      </c>
      <c r="B6955">
        <v>-27.637</v>
      </c>
      <c r="C6955">
        <v>1.4590000000000001</v>
      </c>
      <c r="F6955">
        <v>674.64400000000001</v>
      </c>
      <c r="G6955">
        <f t="shared" si="108"/>
        <v>-122.93545614</v>
      </c>
      <c r="H6955">
        <v>1.4590000000000001</v>
      </c>
      <c r="T6955">
        <v>695.16899999999998</v>
      </c>
      <c r="U6955">
        <v>58.161619999999999</v>
      </c>
    </row>
    <row r="6956" spans="1:21" x14ac:dyDescent="0.35">
      <c r="A6956">
        <v>674.74400000000003</v>
      </c>
      <c r="B6956">
        <v>-27.646000000000001</v>
      </c>
      <c r="C6956">
        <v>1.458</v>
      </c>
      <c r="F6956">
        <v>674.74400000000003</v>
      </c>
      <c r="G6956">
        <f t="shared" si="108"/>
        <v>-122.97549012</v>
      </c>
      <c r="H6956">
        <v>1.458</v>
      </c>
      <c r="T6956">
        <v>695.27</v>
      </c>
      <c r="U6956">
        <v>58.119370000000004</v>
      </c>
    </row>
    <row r="6957" spans="1:21" x14ac:dyDescent="0.35">
      <c r="A6957">
        <v>674.84400000000005</v>
      </c>
      <c r="B6957">
        <v>-27.736999999999998</v>
      </c>
      <c r="C6957">
        <v>1.4570000000000001</v>
      </c>
      <c r="F6957">
        <v>674.84400000000005</v>
      </c>
      <c r="G6957">
        <f t="shared" si="108"/>
        <v>-123.38027813999999</v>
      </c>
      <c r="H6957">
        <v>1.4570000000000001</v>
      </c>
      <c r="T6957">
        <v>695.36900000000003</v>
      </c>
      <c r="U6957">
        <v>58.134230000000002</v>
      </c>
    </row>
    <row r="6958" spans="1:21" x14ac:dyDescent="0.35">
      <c r="A6958">
        <v>674.94399999999996</v>
      </c>
      <c r="B6958">
        <v>-27.459</v>
      </c>
      <c r="C6958">
        <v>1.456</v>
      </c>
      <c r="F6958">
        <v>674.94399999999996</v>
      </c>
      <c r="G6958">
        <f t="shared" si="108"/>
        <v>-122.14367298000001</v>
      </c>
      <c r="H6958">
        <v>1.456</v>
      </c>
      <c r="T6958">
        <v>695.47</v>
      </c>
      <c r="U6958">
        <v>58.134569999999997</v>
      </c>
    </row>
    <row r="6959" spans="1:21" x14ac:dyDescent="0.35">
      <c r="A6959">
        <v>675.04300000000001</v>
      </c>
      <c r="B6959">
        <v>-27.638000000000002</v>
      </c>
      <c r="C6959">
        <v>1.4550000000000001</v>
      </c>
      <c r="F6959">
        <v>675.04300000000001</v>
      </c>
      <c r="G6959">
        <f t="shared" si="108"/>
        <v>-122.93990436000001</v>
      </c>
      <c r="H6959">
        <v>1.4550000000000001</v>
      </c>
      <c r="T6959">
        <v>695.56899999999996</v>
      </c>
      <c r="U6959">
        <v>58.084800000000001</v>
      </c>
    </row>
    <row r="6960" spans="1:21" x14ac:dyDescent="0.35">
      <c r="A6960">
        <v>675.154</v>
      </c>
      <c r="B6960">
        <v>-27.567</v>
      </c>
      <c r="C6960">
        <v>1.4550000000000001</v>
      </c>
      <c r="F6960">
        <v>675.154</v>
      </c>
      <c r="G6960">
        <f t="shared" si="108"/>
        <v>-122.62408074</v>
      </c>
      <c r="H6960">
        <v>1.4550000000000001</v>
      </c>
      <c r="T6960">
        <v>695.66899999999998</v>
      </c>
      <c r="U6960">
        <v>58.000509999999998</v>
      </c>
    </row>
    <row r="6961" spans="1:21" x14ac:dyDescent="0.35">
      <c r="A6961">
        <v>675.24400000000003</v>
      </c>
      <c r="B6961">
        <v>-27.49</v>
      </c>
      <c r="C6961">
        <v>1.4530000000000001</v>
      </c>
      <c r="F6961">
        <v>675.24400000000003</v>
      </c>
      <c r="G6961">
        <f t="shared" si="108"/>
        <v>-122.28156779999999</v>
      </c>
      <c r="H6961">
        <v>1.4530000000000001</v>
      </c>
      <c r="T6961">
        <v>695.77</v>
      </c>
      <c r="U6961">
        <v>57.984430000000003</v>
      </c>
    </row>
    <row r="6962" spans="1:21" x14ac:dyDescent="0.35">
      <c r="A6962">
        <v>675.34299999999996</v>
      </c>
      <c r="B6962">
        <v>-27.728000000000002</v>
      </c>
      <c r="C6962">
        <v>1.452</v>
      </c>
      <c r="F6962">
        <v>675.34299999999996</v>
      </c>
      <c r="G6962">
        <f t="shared" si="108"/>
        <v>-123.34024416000001</v>
      </c>
      <c r="H6962">
        <v>1.452</v>
      </c>
      <c r="T6962">
        <v>695.86900000000003</v>
      </c>
      <c r="U6962">
        <v>57.982590000000002</v>
      </c>
    </row>
    <row r="6963" spans="1:21" x14ac:dyDescent="0.35">
      <c r="A6963">
        <v>675.44299999999998</v>
      </c>
      <c r="B6963">
        <v>-27.693999999999999</v>
      </c>
      <c r="C6963">
        <v>1.4530000000000001</v>
      </c>
      <c r="F6963">
        <v>675.44299999999998</v>
      </c>
      <c r="G6963">
        <f t="shared" si="108"/>
        <v>-123.18900468</v>
      </c>
      <c r="H6963">
        <v>1.4530000000000001</v>
      </c>
      <c r="T6963">
        <v>695.97</v>
      </c>
      <c r="U6963">
        <v>57.989620000000002</v>
      </c>
    </row>
    <row r="6964" spans="1:21" x14ac:dyDescent="0.35">
      <c r="A6964">
        <v>675.54399999999998</v>
      </c>
      <c r="B6964">
        <v>-27.704999999999998</v>
      </c>
      <c r="C6964">
        <v>1.45</v>
      </c>
      <c r="F6964">
        <v>675.54399999999998</v>
      </c>
      <c r="G6964">
        <f t="shared" si="108"/>
        <v>-123.23793509999999</v>
      </c>
      <c r="H6964">
        <v>1.45</v>
      </c>
      <c r="T6964">
        <v>696.06899999999996</v>
      </c>
      <c r="U6964">
        <v>57.954700000000003</v>
      </c>
    </row>
    <row r="6965" spans="1:21" x14ac:dyDescent="0.35">
      <c r="A6965">
        <v>675.64400000000001</v>
      </c>
      <c r="B6965">
        <v>-27.677</v>
      </c>
      <c r="C6965">
        <v>1.45</v>
      </c>
      <c r="F6965">
        <v>675.64400000000001</v>
      </c>
      <c r="G6965">
        <f t="shared" si="108"/>
        <v>-123.11338494</v>
      </c>
      <c r="H6965">
        <v>1.45</v>
      </c>
      <c r="T6965">
        <v>696.16899999999998</v>
      </c>
      <c r="U6965">
        <v>57.94735</v>
      </c>
    </row>
    <row r="6966" spans="1:21" x14ac:dyDescent="0.35">
      <c r="A6966">
        <v>675.74400000000003</v>
      </c>
      <c r="B6966">
        <v>-27.481000000000002</v>
      </c>
      <c r="C6966">
        <v>1.4490000000000001</v>
      </c>
      <c r="F6966">
        <v>675.74400000000003</v>
      </c>
      <c r="G6966">
        <f t="shared" si="108"/>
        <v>-122.24153382000001</v>
      </c>
      <c r="H6966">
        <v>1.4490000000000001</v>
      </c>
      <c r="T6966">
        <v>696.26900000000001</v>
      </c>
      <c r="U6966">
        <v>57.902859999999997</v>
      </c>
    </row>
    <row r="6967" spans="1:21" x14ac:dyDescent="0.35">
      <c r="A6967">
        <v>675.84400000000005</v>
      </c>
      <c r="B6967">
        <v>-27.605</v>
      </c>
      <c r="C6967">
        <v>1.448</v>
      </c>
      <c r="F6967">
        <v>675.84400000000005</v>
      </c>
      <c r="G6967">
        <f t="shared" si="108"/>
        <v>-122.7931131</v>
      </c>
      <c r="H6967">
        <v>1.448</v>
      </c>
      <c r="T6967">
        <v>696.36800000000005</v>
      </c>
      <c r="U6967">
        <v>57.89978</v>
      </c>
    </row>
    <row r="6968" spans="1:21" x14ac:dyDescent="0.35">
      <c r="A6968">
        <v>675.95600000000002</v>
      </c>
      <c r="B6968">
        <v>-27.734999999999999</v>
      </c>
      <c r="C6968">
        <v>1.4470000000000001</v>
      </c>
      <c r="F6968">
        <v>675.95600000000002</v>
      </c>
      <c r="G6968">
        <f t="shared" si="108"/>
        <v>-123.3713817</v>
      </c>
      <c r="H6968">
        <v>1.4470000000000001</v>
      </c>
      <c r="T6968">
        <v>696.47</v>
      </c>
      <c r="U6968">
        <v>57.884929999999997</v>
      </c>
    </row>
    <row r="6969" spans="1:21" x14ac:dyDescent="0.35">
      <c r="A6969">
        <v>676.04300000000001</v>
      </c>
      <c r="B6969">
        <v>-27.661000000000001</v>
      </c>
      <c r="C6969">
        <v>1.446</v>
      </c>
      <c r="F6969">
        <v>676.04300000000001</v>
      </c>
      <c r="G6969">
        <f t="shared" si="108"/>
        <v>-123.04221342000001</v>
      </c>
      <c r="H6969">
        <v>1.446</v>
      </c>
      <c r="T6969">
        <v>696.56899999999996</v>
      </c>
      <c r="U6969">
        <v>57.811369999999997</v>
      </c>
    </row>
    <row r="6970" spans="1:21" x14ac:dyDescent="0.35">
      <c r="A6970">
        <v>676.16600000000005</v>
      </c>
      <c r="B6970">
        <v>-27.533000000000001</v>
      </c>
      <c r="C6970">
        <v>1.4450000000000001</v>
      </c>
      <c r="F6970">
        <v>676.16600000000005</v>
      </c>
      <c r="G6970">
        <f t="shared" si="108"/>
        <v>-122.47284126000001</v>
      </c>
      <c r="H6970">
        <v>1.4450000000000001</v>
      </c>
      <c r="T6970">
        <v>696.67</v>
      </c>
      <c r="U6970">
        <v>57.827010000000001</v>
      </c>
    </row>
    <row r="6971" spans="1:21" x14ac:dyDescent="0.35">
      <c r="A6971">
        <v>676.24300000000005</v>
      </c>
      <c r="B6971">
        <v>-27.52</v>
      </c>
      <c r="C6971">
        <v>1.444</v>
      </c>
      <c r="F6971">
        <v>676.24300000000005</v>
      </c>
      <c r="G6971">
        <f t="shared" si="108"/>
        <v>-122.4150144</v>
      </c>
      <c r="H6971">
        <v>1.444</v>
      </c>
      <c r="T6971">
        <v>696.77</v>
      </c>
      <c r="U6971">
        <v>57.849490000000003</v>
      </c>
    </row>
    <row r="6972" spans="1:21" x14ac:dyDescent="0.35">
      <c r="A6972">
        <v>676.34400000000005</v>
      </c>
      <c r="B6972">
        <v>-27.556000000000001</v>
      </c>
      <c r="C6972">
        <v>1.4430000000000001</v>
      </c>
      <c r="F6972">
        <v>676.34400000000005</v>
      </c>
      <c r="G6972">
        <f t="shared" si="108"/>
        <v>-122.57515032000001</v>
      </c>
      <c r="H6972">
        <v>1.4430000000000001</v>
      </c>
      <c r="T6972">
        <v>696.86900000000003</v>
      </c>
      <c r="U6972">
        <v>57.88456</v>
      </c>
    </row>
    <row r="6973" spans="1:21" x14ac:dyDescent="0.35">
      <c r="A6973">
        <v>676.44399999999996</v>
      </c>
      <c r="B6973">
        <v>-27.329000000000001</v>
      </c>
      <c r="C6973">
        <v>1.444</v>
      </c>
      <c r="F6973">
        <v>676.44399999999996</v>
      </c>
      <c r="G6973">
        <f t="shared" si="108"/>
        <v>-121.56540438</v>
      </c>
      <c r="H6973">
        <v>1.444</v>
      </c>
      <c r="T6973">
        <v>696.97</v>
      </c>
      <c r="U6973">
        <v>57.877099999999999</v>
      </c>
    </row>
    <row r="6974" spans="1:21" x14ac:dyDescent="0.35">
      <c r="A6974">
        <v>676.54300000000001</v>
      </c>
      <c r="B6974">
        <v>-27.385000000000002</v>
      </c>
      <c r="C6974">
        <v>1.4410000000000001</v>
      </c>
      <c r="F6974">
        <v>676.54300000000001</v>
      </c>
      <c r="G6974">
        <f t="shared" si="108"/>
        <v>-121.81450470000001</v>
      </c>
      <c r="H6974">
        <v>1.4410000000000001</v>
      </c>
      <c r="T6974">
        <v>697.06899999999996</v>
      </c>
      <c r="U6974">
        <v>57.869779999999999</v>
      </c>
    </row>
    <row r="6975" spans="1:21" x14ac:dyDescent="0.35">
      <c r="A6975">
        <v>676.64400000000001</v>
      </c>
      <c r="B6975">
        <v>-27.378</v>
      </c>
      <c r="C6975">
        <v>1.44</v>
      </c>
      <c r="F6975">
        <v>676.64400000000001</v>
      </c>
      <c r="G6975">
        <f t="shared" si="108"/>
        <v>-121.78336716</v>
      </c>
      <c r="H6975">
        <v>1.44</v>
      </c>
      <c r="T6975">
        <v>697.17</v>
      </c>
      <c r="U6975">
        <v>57.825539999999997</v>
      </c>
    </row>
    <row r="6976" spans="1:21" x14ac:dyDescent="0.35">
      <c r="A6976">
        <v>676.74300000000005</v>
      </c>
      <c r="B6976">
        <v>-27.341999999999999</v>
      </c>
      <c r="C6976">
        <v>1.4390000000000001</v>
      </c>
      <c r="F6976">
        <v>676.74300000000005</v>
      </c>
      <c r="G6976">
        <f t="shared" si="108"/>
        <v>-121.62323124</v>
      </c>
      <c r="H6976">
        <v>1.4390000000000001</v>
      </c>
      <c r="T6976">
        <v>697.26900000000001</v>
      </c>
      <c r="U6976">
        <v>57.812550000000002</v>
      </c>
    </row>
    <row r="6977" spans="1:21" x14ac:dyDescent="0.35">
      <c r="A6977">
        <v>676.84299999999996</v>
      </c>
      <c r="B6977">
        <v>-27.335999999999999</v>
      </c>
      <c r="C6977">
        <v>1.4390000000000001</v>
      </c>
      <c r="F6977">
        <v>676.84299999999996</v>
      </c>
      <c r="G6977">
        <f t="shared" si="108"/>
        <v>-121.59654191999999</v>
      </c>
      <c r="H6977">
        <v>1.4390000000000001</v>
      </c>
      <c r="T6977">
        <v>697.36900000000003</v>
      </c>
      <c r="U6977">
        <v>57.771239999999999</v>
      </c>
    </row>
    <row r="6978" spans="1:21" x14ac:dyDescent="0.35">
      <c r="A6978">
        <v>676.95600000000002</v>
      </c>
      <c r="B6978">
        <v>-27.513999999999999</v>
      </c>
      <c r="C6978">
        <v>1.4370000000000001</v>
      </c>
      <c r="F6978">
        <v>676.95600000000002</v>
      </c>
      <c r="G6978">
        <f t="shared" si="108"/>
        <v>-122.38832508</v>
      </c>
      <c r="H6978">
        <v>1.4370000000000001</v>
      </c>
      <c r="T6978">
        <v>697.46900000000005</v>
      </c>
      <c r="U6978">
        <v>57.749540000000003</v>
      </c>
    </row>
    <row r="6979" spans="1:21" x14ac:dyDescent="0.35">
      <c r="A6979">
        <v>677.05</v>
      </c>
      <c r="B6979">
        <v>-27.486999999999998</v>
      </c>
      <c r="C6979">
        <v>1.4379999999999999</v>
      </c>
      <c r="F6979">
        <v>677.05</v>
      </c>
      <c r="G6979">
        <f t="shared" ref="G6979:G7042" si="109">B6979*4.44822</f>
        <v>-122.26822313999999</v>
      </c>
      <c r="H6979">
        <v>1.4379999999999999</v>
      </c>
      <c r="T6979">
        <v>697.56799999999998</v>
      </c>
      <c r="U6979">
        <v>57.689549999999997</v>
      </c>
    </row>
    <row r="6980" spans="1:21" x14ac:dyDescent="0.35">
      <c r="A6980">
        <v>677.14400000000001</v>
      </c>
      <c r="B6980">
        <v>-27.431999999999999</v>
      </c>
      <c r="C6980">
        <v>1.4350000000000001</v>
      </c>
      <c r="F6980">
        <v>677.14400000000001</v>
      </c>
      <c r="G6980">
        <f t="shared" si="109"/>
        <v>-122.02357103999999</v>
      </c>
      <c r="H6980">
        <v>1.4350000000000001</v>
      </c>
      <c r="T6980">
        <v>697.66899999999998</v>
      </c>
      <c r="U6980">
        <v>57.69708</v>
      </c>
    </row>
    <row r="6981" spans="1:21" x14ac:dyDescent="0.35">
      <c r="A6981">
        <v>677.24300000000005</v>
      </c>
      <c r="B6981">
        <v>-27.405999999999999</v>
      </c>
      <c r="C6981">
        <v>1.4350000000000001</v>
      </c>
      <c r="F6981">
        <v>677.24300000000005</v>
      </c>
      <c r="G6981">
        <f t="shared" si="109"/>
        <v>-121.90791732</v>
      </c>
      <c r="H6981">
        <v>1.4350000000000001</v>
      </c>
      <c r="T6981">
        <v>697.76800000000003</v>
      </c>
      <c r="U6981">
        <v>57.73048</v>
      </c>
    </row>
    <row r="6982" spans="1:21" x14ac:dyDescent="0.35">
      <c r="A6982">
        <v>677.34400000000005</v>
      </c>
      <c r="B6982">
        <v>-27.373999999999999</v>
      </c>
      <c r="C6982">
        <v>1.4339999999999999</v>
      </c>
      <c r="F6982">
        <v>677.34400000000005</v>
      </c>
      <c r="G6982">
        <f t="shared" si="109"/>
        <v>-121.76557428</v>
      </c>
      <c r="H6982">
        <v>1.4339999999999999</v>
      </c>
      <c r="T6982">
        <v>697.86800000000005</v>
      </c>
      <c r="U6982">
        <v>57.706060000000001</v>
      </c>
    </row>
    <row r="6983" spans="1:21" x14ac:dyDescent="0.35">
      <c r="A6983">
        <v>677.44399999999996</v>
      </c>
      <c r="B6983">
        <v>-27.402999999999999</v>
      </c>
      <c r="C6983">
        <v>1.431</v>
      </c>
      <c r="F6983">
        <v>677.44399999999996</v>
      </c>
      <c r="G6983">
        <f t="shared" si="109"/>
        <v>-121.89457265999999</v>
      </c>
      <c r="H6983">
        <v>1.431</v>
      </c>
      <c r="T6983">
        <v>697.96900000000005</v>
      </c>
      <c r="U6983">
        <v>57.643810000000002</v>
      </c>
    </row>
    <row r="6984" spans="1:21" x14ac:dyDescent="0.35">
      <c r="A6984">
        <v>677.54399999999998</v>
      </c>
      <c r="B6984">
        <v>-27.341999999999999</v>
      </c>
      <c r="C6984">
        <v>1.4319999999999999</v>
      </c>
      <c r="F6984">
        <v>677.54399999999998</v>
      </c>
      <c r="G6984">
        <f t="shared" si="109"/>
        <v>-121.62323124</v>
      </c>
      <c r="H6984">
        <v>1.4319999999999999</v>
      </c>
      <c r="T6984">
        <v>698.06799999999998</v>
      </c>
      <c r="U6984">
        <v>57.595649999999999</v>
      </c>
    </row>
    <row r="6985" spans="1:21" x14ac:dyDescent="0.35">
      <c r="A6985">
        <v>677.64400000000001</v>
      </c>
      <c r="B6985">
        <v>-27.51</v>
      </c>
      <c r="C6985">
        <v>1.431</v>
      </c>
      <c r="F6985">
        <v>677.64400000000001</v>
      </c>
      <c r="G6985">
        <f t="shared" si="109"/>
        <v>-122.37053220000001</v>
      </c>
      <c r="H6985">
        <v>1.431</v>
      </c>
      <c r="T6985">
        <v>698.17</v>
      </c>
      <c r="U6985">
        <v>57.57347</v>
      </c>
    </row>
    <row r="6986" spans="1:21" x14ac:dyDescent="0.35">
      <c r="A6986">
        <v>677.74400000000003</v>
      </c>
      <c r="B6986">
        <v>-27.257999999999999</v>
      </c>
      <c r="C6986">
        <v>1.43</v>
      </c>
      <c r="F6986">
        <v>677.74400000000003</v>
      </c>
      <c r="G6986">
        <f t="shared" si="109"/>
        <v>-121.24958076</v>
      </c>
      <c r="H6986">
        <v>1.43</v>
      </c>
      <c r="T6986">
        <v>698.26900000000001</v>
      </c>
      <c r="U6986">
        <v>57.52534</v>
      </c>
    </row>
    <row r="6987" spans="1:21" x14ac:dyDescent="0.35">
      <c r="A6987">
        <v>677.84400000000005</v>
      </c>
      <c r="B6987">
        <v>-27.356000000000002</v>
      </c>
      <c r="C6987">
        <v>1.43</v>
      </c>
      <c r="F6987">
        <v>677.84400000000005</v>
      </c>
      <c r="G6987">
        <f t="shared" si="109"/>
        <v>-121.68550632000002</v>
      </c>
      <c r="H6987">
        <v>1.43</v>
      </c>
      <c r="T6987">
        <v>698.36900000000003</v>
      </c>
      <c r="U6987">
        <v>57.524099999999997</v>
      </c>
    </row>
    <row r="6988" spans="1:21" x14ac:dyDescent="0.35">
      <c r="A6988">
        <v>677.94299999999998</v>
      </c>
      <c r="B6988">
        <v>-27.393000000000001</v>
      </c>
      <c r="C6988">
        <v>1.429</v>
      </c>
      <c r="F6988">
        <v>677.94299999999998</v>
      </c>
      <c r="G6988">
        <f t="shared" si="109"/>
        <v>-121.85009046</v>
      </c>
      <c r="H6988">
        <v>1.429</v>
      </c>
      <c r="T6988">
        <v>698.46900000000005</v>
      </c>
      <c r="U6988">
        <v>57.488720000000001</v>
      </c>
    </row>
    <row r="6989" spans="1:21" x14ac:dyDescent="0.35">
      <c r="A6989">
        <v>678.04399999999998</v>
      </c>
      <c r="B6989">
        <v>-27.45</v>
      </c>
      <c r="C6989">
        <v>1.427</v>
      </c>
      <c r="F6989">
        <v>678.04399999999998</v>
      </c>
      <c r="G6989">
        <f t="shared" si="109"/>
        <v>-122.103639</v>
      </c>
      <c r="H6989">
        <v>1.427</v>
      </c>
      <c r="T6989">
        <v>698.56799999999998</v>
      </c>
      <c r="U6989">
        <v>57.479230000000001</v>
      </c>
    </row>
    <row r="6990" spans="1:21" x14ac:dyDescent="0.35">
      <c r="A6990">
        <v>678.14400000000001</v>
      </c>
      <c r="B6990">
        <v>-27.228999999999999</v>
      </c>
      <c r="C6990">
        <v>1.427</v>
      </c>
      <c r="F6990">
        <v>678.14400000000001</v>
      </c>
      <c r="G6990">
        <f t="shared" si="109"/>
        <v>-121.12058238</v>
      </c>
      <c r="H6990">
        <v>1.427</v>
      </c>
      <c r="T6990">
        <v>698.66899999999998</v>
      </c>
      <c r="U6990">
        <v>57.493429999999996</v>
      </c>
    </row>
    <row r="6991" spans="1:21" x14ac:dyDescent="0.35">
      <c r="A6991">
        <v>678.24300000000005</v>
      </c>
      <c r="B6991">
        <v>-27.303000000000001</v>
      </c>
      <c r="C6991">
        <v>1.4259999999999999</v>
      </c>
      <c r="F6991">
        <v>678.24300000000005</v>
      </c>
      <c r="G6991">
        <f t="shared" si="109"/>
        <v>-121.44975066000001</v>
      </c>
      <c r="H6991">
        <v>1.4259999999999999</v>
      </c>
      <c r="T6991">
        <v>698.76800000000003</v>
      </c>
      <c r="U6991">
        <v>57.451000000000001</v>
      </c>
    </row>
    <row r="6992" spans="1:21" x14ac:dyDescent="0.35">
      <c r="A6992">
        <v>678.34400000000005</v>
      </c>
      <c r="B6992">
        <v>-27.271000000000001</v>
      </c>
      <c r="C6992">
        <v>1.4259999999999999</v>
      </c>
      <c r="F6992">
        <v>678.34400000000005</v>
      </c>
      <c r="G6992">
        <f t="shared" si="109"/>
        <v>-121.30740762000001</v>
      </c>
      <c r="H6992">
        <v>1.4259999999999999</v>
      </c>
      <c r="T6992">
        <v>698.86900000000003</v>
      </c>
      <c r="U6992">
        <v>57.469140000000003</v>
      </c>
    </row>
    <row r="6993" spans="1:21" x14ac:dyDescent="0.35">
      <c r="A6993">
        <v>678.44299999999998</v>
      </c>
      <c r="B6993">
        <v>-27.361999999999998</v>
      </c>
      <c r="C6993">
        <v>1.4259999999999999</v>
      </c>
      <c r="F6993">
        <v>678.44299999999998</v>
      </c>
      <c r="G6993">
        <f t="shared" si="109"/>
        <v>-121.71219563999999</v>
      </c>
      <c r="H6993">
        <v>1.4259999999999999</v>
      </c>
      <c r="T6993">
        <v>698.96900000000005</v>
      </c>
      <c r="U6993">
        <v>57.415529999999997</v>
      </c>
    </row>
    <row r="6994" spans="1:21" x14ac:dyDescent="0.35">
      <c r="A6994">
        <v>678.54300000000001</v>
      </c>
      <c r="B6994">
        <v>-27.353999999999999</v>
      </c>
      <c r="C6994">
        <v>1.423</v>
      </c>
      <c r="F6994">
        <v>678.54300000000001</v>
      </c>
      <c r="G6994">
        <f t="shared" si="109"/>
        <v>-121.67660988</v>
      </c>
      <c r="H6994">
        <v>1.423</v>
      </c>
      <c r="T6994">
        <v>699.06799999999998</v>
      </c>
      <c r="U6994">
        <v>57.386949999999999</v>
      </c>
    </row>
    <row r="6995" spans="1:21" x14ac:dyDescent="0.35">
      <c r="A6995">
        <v>678.64300000000003</v>
      </c>
      <c r="B6995">
        <v>-27.187000000000001</v>
      </c>
      <c r="C6995">
        <v>1.4219999999999999</v>
      </c>
      <c r="F6995">
        <v>678.64300000000003</v>
      </c>
      <c r="G6995">
        <f t="shared" si="109"/>
        <v>-120.93375714000001</v>
      </c>
      <c r="H6995">
        <v>1.4219999999999999</v>
      </c>
      <c r="T6995">
        <v>699.16899999999998</v>
      </c>
      <c r="U6995">
        <v>57.363849999999999</v>
      </c>
    </row>
    <row r="6996" spans="1:21" x14ac:dyDescent="0.35">
      <c r="A6996">
        <v>678.74300000000005</v>
      </c>
      <c r="B6996">
        <v>-27.306000000000001</v>
      </c>
      <c r="C6996">
        <v>1.4219999999999999</v>
      </c>
      <c r="F6996">
        <v>678.74300000000005</v>
      </c>
      <c r="G6996">
        <f t="shared" si="109"/>
        <v>-121.46309532000001</v>
      </c>
      <c r="H6996">
        <v>1.4219999999999999</v>
      </c>
      <c r="T6996">
        <v>699.26800000000003</v>
      </c>
      <c r="U6996">
        <v>57.332819999999998</v>
      </c>
    </row>
    <row r="6997" spans="1:21" x14ac:dyDescent="0.35">
      <c r="A6997">
        <v>678.84299999999996</v>
      </c>
      <c r="B6997">
        <v>-27.248999999999999</v>
      </c>
      <c r="C6997">
        <v>1.421</v>
      </c>
      <c r="F6997">
        <v>678.84299999999996</v>
      </c>
      <c r="G6997">
        <f t="shared" si="109"/>
        <v>-121.20954678</v>
      </c>
      <c r="H6997">
        <v>1.421</v>
      </c>
      <c r="T6997">
        <v>699.36900000000003</v>
      </c>
      <c r="U6997">
        <v>57.296709999999997</v>
      </c>
    </row>
    <row r="6998" spans="1:21" x14ac:dyDescent="0.35">
      <c r="A6998">
        <v>678.94299999999998</v>
      </c>
      <c r="B6998">
        <v>-27.204000000000001</v>
      </c>
      <c r="C6998">
        <v>1.419</v>
      </c>
      <c r="F6998">
        <v>678.94299999999998</v>
      </c>
      <c r="G6998">
        <f t="shared" si="109"/>
        <v>-121.00937688</v>
      </c>
      <c r="H6998">
        <v>1.419</v>
      </c>
      <c r="T6998">
        <v>699.46799999999996</v>
      </c>
      <c r="U6998">
        <v>57.259039999999999</v>
      </c>
    </row>
    <row r="6999" spans="1:21" x14ac:dyDescent="0.35">
      <c r="A6999">
        <v>679.04300000000001</v>
      </c>
      <c r="B6999">
        <v>-27.213000000000001</v>
      </c>
      <c r="C6999">
        <v>1.419</v>
      </c>
      <c r="F6999">
        <v>679.04300000000001</v>
      </c>
      <c r="G6999">
        <f t="shared" si="109"/>
        <v>-121.04941086000001</v>
      </c>
      <c r="H6999">
        <v>1.419</v>
      </c>
      <c r="T6999">
        <v>699.56799999999998</v>
      </c>
      <c r="U6999">
        <v>57.289679999999997</v>
      </c>
    </row>
    <row r="7000" spans="1:21" x14ac:dyDescent="0.35">
      <c r="A7000">
        <v>679.14400000000001</v>
      </c>
      <c r="B7000">
        <v>-27.239000000000001</v>
      </c>
      <c r="C7000">
        <v>1.4179999999999999</v>
      </c>
      <c r="F7000">
        <v>679.14400000000001</v>
      </c>
      <c r="G7000">
        <f t="shared" si="109"/>
        <v>-121.16506458000001</v>
      </c>
      <c r="H7000">
        <v>1.4179999999999999</v>
      </c>
      <c r="T7000">
        <v>699.66899999999998</v>
      </c>
      <c r="U7000">
        <v>57.305289999999999</v>
      </c>
    </row>
    <row r="7001" spans="1:21" x14ac:dyDescent="0.35">
      <c r="A7001">
        <v>679.24400000000003</v>
      </c>
      <c r="B7001">
        <v>-27.329000000000001</v>
      </c>
      <c r="C7001">
        <v>1.4179999999999999</v>
      </c>
      <c r="F7001">
        <v>679.24400000000003</v>
      </c>
      <c r="G7001">
        <f t="shared" si="109"/>
        <v>-121.56540438</v>
      </c>
      <c r="H7001">
        <v>1.4179999999999999</v>
      </c>
      <c r="T7001">
        <v>699.76800000000003</v>
      </c>
      <c r="U7001">
        <v>57.228650000000002</v>
      </c>
    </row>
    <row r="7002" spans="1:21" x14ac:dyDescent="0.35">
      <c r="A7002">
        <v>679.35799999999995</v>
      </c>
      <c r="B7002">
        <v>-27.324999999999999</v>
      </c>
      <c r="C7002">
        <v>1.4179999999999999</v>
      </c>
      <c r="F7002">
        <v>679.35799999999995</v>
      </c>
      <c r="G7002">
        <f t="shared" si="109"/>
        <v>-121.5476115</v>
      </c>
      <c r="H7002">
        <v>1.4179999999999999</v>
      </c>
      <c r="T7002">
        <v>699.86900000000003</v>
      </c>
      <c r="U7002">
        <v>57.168559999999999</v>
      </c>
    </row>
    <row r="7003" spans="1:21" x14ac:dyDescent="0.35">
      <c r="A7003">
        <v>679.44299999999998</v>
      </c>
      <c r="B7003">
        <v>-27.263000000000002</v>
      </c>
      <c r="C7003">
        <v>1.4159999999999999</v>
      </c>
      <c r="F7003">
        <v>679.44299999999998</v>
      </c>
      <c r="G7003">
        <f t="shared" si="109"/>
        <v>-121.27182186</v>
      </c>
      <c r="H7003">
        <v>1.4159999999999999</v>
      </c>
      <c r="T7003">
        <v>699.96799999999996</v>
      </c>
      <c r="U7003">
        <v>57.154249999999998</v>
      </c>
    </row>
    <row r="7004" spans="1:21" x14ac:dyDescent="0.35">
      <c r="A7004">
        <v>679.55100000000004</v>
      </c>
      <c r="B7004">
        <v>-27.218</v>
      </c>
      <c r="C7004">
        <v>1.415</v>
      </c>
      <c r="F7004">
        <v>679.55100000000004</v>
      </c>
      <c r="G7004">
        <f t="shared" si="109"/>
        <v>-121.07165196</v>
      </c>
      <c r="H7004">
        <v>1.415</v>
      </c>
      <c r="T7004">
        <v>700.06899999999996</v>
      </c>
      <c r="U7004">
        <v>57.135089999999998</v>
      </c>
    </row>
    <row r="7005" spans="1:21" x14ac:dyDescent="0.35">
      <c r="A7005">
        <v>679.64400000000001</v>
      </c>
      <c r="B7005">
        <v>-27.175000000000001</v>
      </c>
      <c r="C7005">
        <v>1.4139999999999999</v>
      </c>
      <c r="F7005">
        <v>679.64400000000001</v>
      </c>
      <c r="G7005">
        <f t="shared" si="109"/>
        <v>-120.88037850000001</v>
      </c>
      <c r="H7005">
        <v>1.4139999999999999</v>
      </c>
      <c r="T7005">
        <v>700.16800000000001</v>
      </c>
      <c r="U7005">
        <v>57.094940000000001</v>
      </c>
    </row>
    <row r="7006" spans="1:21" x14ac:dyDescent="0.35">
      <c r="A7006">
        <v>679.74400000000003</v>
      </c>
      <c r="B7006">
        <v>-27.079000000000001</v>
      </c>
      <c r="C7006">
        <v>1.413</v>
      </c>
      <c r="F7006">
        <v>679.74400000000003</v>
      </c>
      <c r="G7006">
        <f t="shared" si="109"/>
        <v>-120.45334938000001</v>
      </c>
      <c r="H7006">
        <v>1.413</v>
      </c>
      <c r="T7006">
        <v>700.26800000000003</v>
      </c>
      <c r="U7006">
        <v>57.100320000000004</v>
      </c>
    </row>
    <row r="7007" spans="1:21" x14ac:dyDescent="0.35">
      <c r="A7007">
        <v>679.851</v>
      </c>
      <c r="B7007">
        <v>-27.213999999999999</v>
      </c>
      <c r="C7007">
        <v>1.4119999999999999</v>
      </c>
      <c r="F7007">
        <v>679.851</v>
      </c>
      <c r="G7007">
        <f t="shared" si="109"/>
        <v>-121.05385908</v>
      </c>
      <c r="H7007">
        <v>1.4119999999999999</v>
      </c>
      <c r="T7007">
        <v>700.36900000000003</v>
      </c>
      <c r="U7007">
        <v>57.049720000000001</v>
      </c>
    </row>
    <row r="7008" spans="1:21" x14ac:dyDescent="0.35">
      <c r="A7008">
        <v>679.94299999999998</v>
      </c>
      <c r="B7008">
        <v>-27.178000000000001</v>
      </c>
      <c r="C7008">
        <v>1.411</v>
      </c>
      <c r="F7008">
        <v>679.94299999999998</v>
      </c>
      <c r="G7008">
        <f t="shared" si="109"/>
        <v>-120.89372316000001</v>
      </c>
      <c r="H7008">
        <v>1.411</v>
      </c>
      <c r="T7008">
        <v>700.46799999999996</v>
      </c>
      <c r="U7008">
        <v>57.076239999999999</v>
      </c>
    </row>
    <row r="7009" spans="1:21" x14ac:dyDescent="0.35">
      <c r="A7009">
        <v>680.06100000000004</v>
      </c>
      <c r="B7009">
        <v>-27.08</v>
      </c>
      <c r="C7009">
        <v>1.411</v>
      </c>
      <c r="F7009">
        <v>680.06100000000004</v>
      </c>
      <c r="G7009">
        <f t="shared" si="109"/>
        <v>-120.45779759999999</v>
      </c>
      <c r="H7009">
        <v>1.411</v>
      </c>
      <c r="T7009">
        <v>700.57</v>
      </c>
      <c r="U7009">
        <v>57.068399999999997</v>
      </c>
    </row>
    <row r="7010" spans="1:21" x14ac:dyDescent="0.35">
      <c r="A7010">
        <v>680.15</v>
      </c>
      <c r="B7010">
        <v>-27.143999999999998</v>
      </c>
      <c r="C7010">
        <v>1.409</v>
      </c>
      <c r="F7010">
        <v>680.15</v>
      </c>
      <c r="G7010">
        <f t="shared" si="109"/>
        <v>-120.74248367999999</v>
      </c>
      <c r="H7010">
        <v>1.409</v>
      </c>
      <c r="T7010">
        <v>700.66899999999998</v>
      </c>
      <c r="U7010">
        <v>57.07452</v>
      </c>
    </row>
    <row r="7011" spans="1:21" x14ac:dyDescent="0.35">
      <c r="A7011">
        <v>680.24300000000005</v>
      </c>
      <c r="B7011">
        <v>-27.256</v>
      </c>
      <c r="C7011">
        <v>1.41</v>
      </c>
      <c r="F7011">
        <v>680.24300000000005</v>
      </c>
      <c r="G7011">
        <f t="shared" si="109"/>
        <v>-121.24068432</v>
      </c>
      <c r="H7011">
        <v>1.41</v>
      </c>
      <c r="T7011">
        <v>700.76900000000001</v>
      </c>
      <c r="U7011">
        <v>57.080390000000001</v>
      </c>
    </row>
    <row r="7012" spans="1:21" x14ac:dyDescent="0.35">
      <c r="A7012">
        <v>680.34400000000005</v>
      </c>
      <c r="B7012">
        <v>-27.210999999999999</v>
      </c>
      <c r="C7012">
        <v>1.409</v>
      </c>
      <c r="F7012">
        <v>680.34400000000005</v>
      </c>
      <c r="G7012">
        <f t="shared" si="109"/>
        <v>-121.04051441999999</v>
      </c>
      <c r="H7012">
        <v>1.409</v>
      </c>
      <c r="T7012">
        <v>700.86900000000003</v>
      </c>
      <c r="U7012">
        <v>57.043750000000003</v>
      </c>
    </row>
    <row r="7013" spans="1:21" x14ac:dyDescent="0.35">
      <c r="A7013">
        <v>680.44299999999998</v>
      </c>
      <c r="B7013">
        <v>-27.315999999999999</v>
      </c>
      <c r="C7013">
        <v>1.407</v>
      </c>
      <c r="F7013">
        <v>680.44299999999998</v>
      </c>
      <c r="G7013">
        <f t="shared" si="109"/>
        <v>-121.50757752</v>
      </c>
      <c r="H7013">
        <v>1.407</v>
      </c>
      <c r="T7013">
        <v>700.96900000000005</v>
      </c>
      <c r="U7013">
        <v>57.032940000000004</v>
      </c>
    </row>
    <row r="7014" spans="1:21" x14ac:dyDescent="0.35">
      <c r="A7014">
        <v>680.54399999999998</v>
      </c>
      <c r="B7014">
        <v>-27.257000000000001</v>
      </c>
      <c r="C7014">
        <v>1.4059999999999999</v>
      </c>
      <c r="F7014">
        <v>680.54399999999998</v>
      </c>
      <c r="G7014">
        <f t="shared" si="109"/>
        <v>-121.24513254000001</v>
      </c>
      <c r="H7014">
        <v>1.4059999999999999</v>
      </c>
      <c r="T7014">
        <v>701.06899999999996</v>
      </c>
      <c r="U7014">
        <v>57.036529999999999</v>
      </c>
    </row>
    <row r="7015" spans="1:21" x14ac:dyDescent="0.35">
      <c r="A7015">
        <v>680.64400000000001</v>
      </c>
      <c r="B7015">
        <v>-27.152999999999999</v>
      </c>
      <c r="C7015">
        <v>1.405</v>
      </c>
      <c r="F7015">
        <v>680.64400000000001</v>
      </c>
      <c r="G7015">
        <f t="shared" si="109"/>
        <v>-120.78251766</v>
      </c>
      <c r="H7015">
        <v>1.405</v>
      </c>
      <c r="T7015">
        <v>701.16800000000001</v>
      </c>
      <c r="U7015">
        <v>57.003720000000001</v>
      </c>
    </row>
    <row r="7016" spans="1:21" x14ac:dyDescent="0.35">
      <c r="A7016">
        <v>680.74400000000003</v>
      </c>
      <c r="B7016">
        <v>-27.228999999999999</v>
      </c>
      <c r="C7016">
        <v>1.4039999999999999</v>
      </c>
      <c r="F7016">
        <v>680.74400000000003</v>
      </c>
      <c r="G7016">
        <f t="shared" si="109"/>
        <v>-121.12058238</v>
      </c>
      <c r="H7016">
        <v>1.4039999999999999</v>
      </c>
      <c r="T7016">
        <v>701.26800000000003</v>
      </c>
      <c r="U7016">
        <v>57.013939999999998</v>
      </c>
    </row>
    <row r="7017" spans="1:21" x14ac:dyDescent="0.35">
      <c r="A7017">
        <v>680.84400000000005</v>
      </c>
      <c r="B7017">
        <v>-27.283000000000001</v>
      </c>
      <c r="C7017">
        <v>1.403</v>
      </c>
      <c r="F7017">
        <v>680.84400000000005</v>
      </c>
      <c r="G7017">
        <f t="shared" si="109"/>
        <v>-121.36078626000001</v>
      </c>
      <c r="H7017">
        <v>1.403</v>
      </c>
      <c r="T7017">
        <v>701.36800000000005</v>
      </c>
      <c r="U7017">
        <v>57.011989999999997</v>
      </c>
    </row>
    <row r="7018" spans="1:21" x14ac:dyDescent="0.35">
      <c r="A7018">
        <v>680.95299999999997</v>
      </c>
      <c r="B7018">
        <v>-27.126000000000001</v>
      </c>
      <c r="C7018">
        <v>1.403</v>
      </c>
      <c r="F7018">
        <v>680.95299999999997</v>
      </c>
      <c r="G7018">
        <f t="shared" si="109"/>
        <v>-120.66241572000001</v>
      </c>
      <c r="H7018">
        <v>1.403</v>
      </c>
      <c r="T7018">
        <v>701.46799999999996</v>
      </c>
      <c r="U7018">
        <v>56.962090000000003</v>
      </c>
    </row>
    <row r="7019" spans="1:21" x14ac:dyDescent="0.35">
      <c r="A7019">
        <v>681.04399999999998</v>
      </c>
      <c r="B7019">
        <v>-27.167999999999999</v>
      </c>
      <c r="C7019">
        <v>1.4019999999999999</v>
      </c>
      <c r="F7019">
        <v>681.04399999999998</v>
      </c>
      <c r="G7019">
        <f t="shared" si="109"/>
        <v>-120.84924096</v>
      </c>
      <c r="H7019">
        <v>1.4019999999999999</v>
      </c>
      <c r="T7019">
        <v>701.56799999999998</v>
      </c>
      <c r="U7019">
        <v>56.944130000000001</v>
      </c>
    </row>
    <row r="7020" spans="1:21" x14ac:dyDescent="0.35">
      <c r="A7020">
        <v>681.14400000000001</v>
      </c>
      <c r="B7020">
        <v>-27.048999999999999</v>
      </c>
      <c r="C7020">
        <v>1.401</v>
      </c>
      <c r="F7020">
        <v>681.14400000000001</v>
      </c>
      <c r="G7020">
        <f t="shared" si="109"/>
        <v>-120.31990277999999</v>
      </c>
      <c r="H7020">
        <v>1.401</v>
      </c>
      <c r="T7020">
        <v>701.66700000000003</v>
      </c>
      <c r="U7020">
        <v>56.935420000000001</v>
      </c>
    </row>
    <row r="7021" spans="1:21" x14ac:dyDescent="0.35">
      <c r="A7021">
        <v>681.24300000000005</v>
      </c>
      <c r="B7021">
        <v>-27.096</v>
      </c>
      <c r="C7021">
        <v>1.403</v>
      </c>
      <c r="F7021">
        <v>681.24300000000005</v>
      </c>
      <c r="G7021">
        <f t="shared" si="109"/>
        <v>-120.52896912</v>
      </c>
      <c r="H7021">
        <v>1.403</v>
      </c>
      <c r="T7021">
        <v>701.76800000000003</v>
      </c>
      <c r="U7021">
        <v>56.917920000000002</v>
      </c>
    </row>
    <row r="7022" spans="1:21" x14ac:dyDescent="0.35">
      <c r="A7022">
        <v>681.34299999999996</v>
      </c>
      <c r="B7022">
        <v>-27.135999999999999</v>
      </c>
      <c r="C7022">
        <v>1.3979999999999999</v>
      </c>
      <c r="F7022">
        <v>681.34299999999996</v>
      </c>
      <c r="G7022">
        <f t="shared" si="109"/>
        <v>-120.70689792</v>
      </c>
      <c r="H7022">
        <v>1.3979999999999999</v>
      </c>
      <c r="T7022">
        <v>701.86800000000005</v>
      </c>
      <c r="U7022">
        <v>56.917230000000004</v>
      </c>
    </row>
    <row r="7023" spans="1:21" x14ac:dyDescent="0.35">
      <c r="A7023">
        <v>681.44399999999996</v>
      </c>
      <c r="B7023">
        <v>-27.096</v>
      </c>
      <c r="C7023">
        <v>1.3979999999999999</v>
      </c>
      <c r="F7023">
        <v>681.44399999999996</v>
      </c>
      <c r="G7023">
        <f t="shared" si="109"/>
        <v>-120.52896912</v>
      </c>
      <c r="H7023">
        <v>1.3979999999999999</v>
      </c>
      <c r="T7023">
        <v>701.96799999999996</v>
      </c>
      <c r="U7023">
        <v>56.886099999999999</v>
      </c>
    </row>
    <row r="7024" spans="1:21" x14ac:dyDescent="0.35">
      <c r="A7024">
        <v>681.54300000000001</v>
      </c>
      <c r="B7024">
        <v>-27.06</v>
      </c>
      <c r="C7024">
        <v>1.3979999999999999</v>
      </c>
      <c r="F7024">
        <v>681.54300000000001</v>
      </c>
      <c r="G7024">
        <f t="shared" si="109"/>
        <v>-120.3688332</v>
      </c>
      <c r="H7024">
        <v>1.3979999999999999</v>
      </c>
      <c r="T7024">
        <v>702.06899999999996</v>
      </c>
      <c r="U7024">
        <v>56.861629999999998</v>
      </c>
    </row>
    <row r="7025" spans="1:21" x14ac:dyDescent="0.35">
      <c r="A7025">
        <v>681.64300000000003</v>
      </c>
      <c r="B7025">
        <v>-27.067</v>
      </c>
      <c r="C7025">
        <v>1.397</v>
      </c>
      <c r="F7025">
        <v>681.64300000000003</v>
      </c>
      <c r="G7025">
        <f t="shared" si="109"/>
        <v>-120.39997074</v>
      </c>
      <c r="H7025">
        <v>1.397</v>
      </c>
      <c r="T7025">
        <v>702.16800000000001</v>
      </c>
      <c r="U7025">
        <v>56.838200000000001</v>
      </c>
    </row>
    <row r="7026" spans="1:21" x14ac:dyDescent="0.35">
      <c r="A7026">
        <v>681.74400000000003</v>
      </c>
      <c r="B7026">
        <v>-27.088000000000001</v>
      </c>
      <c r="C7026">
        <v>1.3959999999999999</v>
      </c>
      <c r="F7026">
        <v>681.74400000000003</v>
      </c>
      <c r="G7026">
        <f t="shared" si="109"/>
        <v>-120.49338336000001</v>
      </c>
      <c r="H7026">
        <v>1.3959999999999999</v>
      </c>
      <c r="T7026">
        <v>702.26900000000001</v>
      </c>
      <c r="U7026">
        <v>56.834760000000003</v>
      </c>
    </row>
    <row r="7027" spans="1:21" x14ac:dyDescent="0.35">
      <c r="A7027">
        <v>681.84299999999996</v>
      </c>
      <c r="B7027">
        <v>-26.986999999999998</v>
      </c>
      <c r="C7027">
        <v>1.395</v>
      </c>
      <c r="F7027">
        <v>681.84299999999996</v>
      </c>
      <c r="G7027">
        <f t="shared" si="109"/>
        <v>-120.04411313999999</v>
      </c>
      <c r="H7027">
        <v>1.395</v>
      </c>
      <c r="T7027">
        <v>702.36800000000005</v>
      </c>
      <c r="U7027">
        <v>56.832549999999998</v>
      </c>
    </row>
    <row r="7028" spans="1:21" x14ac:dyDescent="0.35">
      <c r="A7028">
        <v>681.96</v>
      </c>
      <c r="B7028">
        <v>-27.088000000000001</v>
      </c>
      <c r="C7028">
        <v>1.3939999999999999</v>
      </c>
      <c r="F7028">
        <v>681.96</v>
      </c>
      <c r="G7028">
        <f t="shared" si="109"/>
        <v>-120.49338336000001</v>
      </c>
      <c r="H7028">
        <v>1.3939999999999999</v>
      </c>
      <c r="T7028">
        <v>702.46799999999996</v>
      </c>
      <c r="U7028">
        <v>56.801279999999998</v>
      </c>
    </row>
    <row r="7029" spans="1:21" x14ac:dyDescent="0.35">
      <c r="A7029">
        <v>682.04399999999998</v>
      </c>
      <c r="B7029">
        <v>-27.138999999999999</v>
      </c>
      <c r="C7029">
        <v>1.3939999999999999</v>
      </c>
      <c r="F7029">
        <v>682.04399999999998</v>
      </c>
      <c r="G7029">
        <f t="shared" si="109"/>
        <v>-120.72024258</v>
      </c>
      <c r="H7029">
        <v>1.3939999999999999</v>
      </c>
      <c r="T7029">
        <v>702.56799999999998</v>
      </c>
      <c r="U7029">
        <v>56.75779</v>
      </c>
    </row>
    <row r="7030" spans="1:21" x14ac:dyDescent="0.35">
      <c r="A7030">
        <v>682.14400000000001</v>
      </c>
      <c r="B7030">
        <v>-27.061</v>
      </c>
      <c r="C7030">
        <v>1.3939999999999999</v>
      </c>
      <c r="F7030">
        <v>682.14400000000001</v>
      </c>
      <c r="G7030">
        <f t="shared" si="109"/>
        <v>-120.37328142</v>
      </c>
      <c r="H7030">
        <v>1.3939999999999999</v>
      </c>
      <c r="T7030">
        <v>702.66700000000003</v>
      </c>
      <c r="U7030">
        <v>56.732109999999999</v>
      </c>
    </row>
    <row r="7031" spans="1:21" x14ac:dyDescent="0.35">
      <c r="A7031">
        <v>682.24400000000003</v>
      </c>
      <c r="B7031">
        <v>-27.231000000000002</v>
      </c>
      <c r="C7031">
        <v>1.39</v>
      </c>
      <c r="F7031">
        <v>682.24400000000003</v>
      </c>
      <c r="G7031">
        <f t="shared" si="109"/>
        <v>-121.12947882</v>
      </c>
      <c r="H7031">
        <v>1.39</v>
      </c>
      <c r="T7031">
        <v>702.76800000000003</v>
      </c>
      <c r="U7031">
        <v>56.775539999999999</v>
      </c>
    </row>
    <row r="7032" spans="1:21" x14ac:dyDescent="0.35">
      <c r="A7032">
        <v>682.34299999999996</v>
      </c>
      <c r="B7032">
        <v>-27.065000000000001</v>
      </c>
      <c r="C7032">
        <v>1.391</v>
      </c>
      <c r="F7032">
        <v>682.34299999999996</v>
      </c>
      <c r="G7032">
        <f t="shared" si="109"/>
        <v>-120.39107430000001</v>
      </c>
      <c r="H7032">
        <v>1.391</v>
      </c>
      <c r="T7032">
        <v>702.86800000000005</v>
      </c>
      <c r="U7032">
        <v>56.753050000000002</v>
      </c>
    </row>
    <row r="7033" spans="1:21" x14ac:dyDescent="0.35">
      <c r="A7033">
        <v>682.44299999999998</v>
      </c>
      <c r="B7033">
        <v>-27.026</v>
      </c>
      <c r="C7033">
        <v>1.39</v>
      </c>
      <c r="F7033">
        <v>682.44299999999998</v>
      </c>
      <c r="G7033">
        <f t="shared" si="109"/>
        <v>-120.21759372</v>
      </c>
      <c r="H7033">
        <v>1.39</v>
      </c>
      <c r="T7033">
        <v>702.96799999999996</v>
      </c>
      <c r="U7033">
        <v>56.752609999999997</v>
      </c>
    </row>
    <row r="7034" spans="1:21" x14ac:dyDescent="0.35">
      <c r="A7034">
        <v>682.54300000000001</v>
      </c>
      <c r="B7034">
        <v>-27.071000000000002</v>
      </c>
      <c r="C7034">
        <v>1.389</v>
      </c>
      <c r="F7034">
        <v>682.54300000000001</v>
      </c>
      <c r="G7034">
        <f t="shared" si="109"/>
        <v>-120.41776362</v>
      </c>
      <c r="H7034">
        <v>1.389</v>
      </c>
      <c r="T7034">
        <v>703.06799999999998</v>
      </c>
      <c r="U7034">
        <v>56.723959999999998</v>
      </c>
    </row>
    <row r="7035" spans="1:21" x14ac:dyDescent="0.35">
      <c r="A7035">
        <v>682.64400000000001</v>
      </c>
      <c r="B7035">
        <v>-27.12</v>
      </c>
      <c r="C7035">
        <v>1.389</v>
      </c>
      <c r="F7035">
        <v>682.64400000000001</v>
      </c>
      <c r="G7035">
        <f t="shared" si="109"/>
        <v>-120.63572640000001</v>
      </c>
      <c r="H7035">
        <v>1.389</v>
      </c>
      <c r="T7035">
        <v>703.16800000000001</v>
      </c>
      <c r="U7035">
        <v>56.731140000000003</v>
      </c>
    </row>
    <row r="7036" spans="1:21" x14ac:dyDescent="0.35">
      <c r="A7036">
        <v>682.74400000000003</v>
      </c>
      <c r="B7036">
        <v>-27.067</v>
      </c>
      <c r="C7036">
        <v>1.3879999999999999</v>
      </c>
      <c r="F7036">
        <v>682.74400000000003</v>
      </c>
      <c r="G7036">
        <f t="shared" si="109"/>
        <v>-120.39997074</v>
      </c>
      <c r="H7036">
        <v>1.3879999999999999</v>
      </c>
      <c r="T7036">
        <v>703.26800000000003</v>
      </c>
      <c r="U7036">
        <v>56.708129999999997</v>
      </c>
    </row>
    <row r="7037" spans="1:21" x14ac:dyDescent="0.35">
      <c r="A7037">
        <v>682.86</v>
      </c>
      <c r="B7037">
        <v>-27.212</v>
      </c>
      <c r="C7037">
        <v>1.3859999999999999</v>
      </c>
      <c r="F7037">
        <v>682.86</v>
      </c>
      <c r="G7037">
        <f t="shared" si="109"/>
        <v>-121.04496263999999</v>
      </c>
      <c r="H7037">
        <v>1.3859999999999999</v>
      </c>
      <c r="T7037">
        <v>703.36699999999996</v>
      </c>
      <c r="U7037">
        <v>56.681339999999999</v>
      </c>
    </row>
    <row r="7038" spans="1:21" x14ac:dyDescent="0.35">
      <c r="A7038">
        <v>682.94299999999998</v>
      </c>
      <c r="B7038">
        <v>-27.137</v>
      </c>
      <c r="C7038">
        <v>1.3859999999999999</v>
      </c>
      <c r="F7038">
        <v>682.94299999999998</v>
      </c>
      <c r="G7038">
        <f t="shared" si="109"/>
        <v>-120.71134614</v>
      </c>
      <c r="H7038">
        <v>1.3859999999999999</v>
      </c>
      <c r="T7038">
        <v>703.46699999999998</v>
      </c>
      <c r="U7038">
        <v>56.613419999999998</v>
      </c>
    </row>
    <row r="7039" spans="1:21" x14ac:dyDescent="0.35">
      <c r="A7039">
        <v>683.04300000000001</v>
      </c>
      <c r="B7039">
        <v>-27.113</v>
      </c>
      <c r="C7039">
        <v>1.385</v>
      </c>
      <c r="F7039">
        <v>683.04300000000001</v>
      </c>
      <c r="G7039">
        <f t="shared" si="109"/>
        <v>-120.60458885999999</v>
      </c>
      <c r="H7039">
        <v>1.385</v>
      </c>
      <c r="T7039">
        <v>703.56700000000001</v>
      </c>
      <c r="U7039">
        <v>56.598849999999999</v>
      </c>
    </row>
    <row r="7040" spans="1:21" x14ac:dyDescent="0.35">
      <c r="A7040">
        <v>683.14300000000003</v>
      </c>
      <c r="B7040">
        <v>-26.986000000000001</v>
      </c>
      <c r="C7040">
        <v>1.3839999999999999</v>
      </c>
      <c r="F7040">
        <v>683.14300000000003</v>
      </c>
      <c r="G7040">
        <f t="shared" si="109"/>
        <v>-120.03966492000001</v>
      </c>
      <c r="H7040">
        <v>1.3839999999999999</v>
      </c>
      <c r="T7040">
        <v>703.66700000000003</v>
      </c>
      <c r="U7040">
        <v>56.604059999999997</v>
      </c>
    </row>
    <row r="7041" spans="1:21" x14ac:dyDescent="0.35">
      <c r="A7041">
        <v>683.24300000000005</v>
      </c>
      <c r="B7041">
        <v>-26.992000000000001</v>
      </c>
      <c r="C7041">
        <v>1.3819999999999999</v>
      </c>
      <c r="F7041">
        <v>683.24300000000005</v>
      </c>
      <c r="G7041">
        <f t="shared" si="109"/>
        <v>-120.06635424000001</v>
      </c>
      <c r="H7041">
        <v>1.3819999999999999</v>
      </c>
      <c r="T7041">
        <v>703.76700000000005</v>
      </c>
      <c r="U7041">
        <v>56.606520000000003</v>
      </c>
    </row>
    <row r="7042" spans="1:21" x14ac:dyDescent="0.35">
      <c r="A7042">
        <v>683.34299999999996</v>
      </c>
      <c r="B7042">
        <v>-27.013000000000002</v>
      </c>
      <c r="C7042">
        <v>1.3819999999999999</v>
      </c>
      <c r="F7042">
        <v>683.34299999999996</v>
      </c>
      <c r="G7042">
        <f t="shared" si="109"/>
        <v>-120.15976686</v>
      </c>
      <c r="H7042">
        <v>1.3819999999999999</v>
      </c>
      <c r="T7042">
        <v>703.86699999999996</v>
      </c>
      <c r="U7042">
        <v>56.607770000000002</v>
      </c>
    </row>
    <row r="7043" spans="1:21" x14ac:dyDescent="0.35">
      <c r="A7043">
        <v>683.44299999999998</v>
      </c>
      <c r="B7043">
        <v>-27.029</v>
      </c>
      <c r="C7043">
        <v>1.3819999999999999</v>
      </c>
      <c r="F7043">
        <v>683.44299999999998</v>
      </c>
      <c r="G7043">
        <f t="shared" ref="G7043:G7106" si="110">B7043*4.44822</f>
        <v>-120.23093838</v>
      </c>
      <c r="H7043">
        <v>1.3819999999999999</v>
      </c>
      <c r="T7043">
        <v>703.96699999999998</v>
      </c>
      <c r="U7043">
        <v>56.571300000000001</v>
      </c>
    </row>
    <row r="7044" spans="1:21" x14ac:dyDescent="0.35">
      <c r="A7044">
        <v>683.54300000000001</v>
      </c>
      <c r="B7044">
        <v>-26.901</v>
      </c>
      <c r="C7044">
        <v>1.381</v>
      </c>
      <c r="F7044">
        <v>683.54300000000001</v>
      </c>
      <c r="G7044">
        <f t="shared" si="110"/>
        <v>-119.66156622</v>
      </c>
      <c r="H7044">
        <v>1.381</v>
      </c>
      <c r="T7044">
        <v>704.06700000000001</v>
      </c>
      <c r="U7044">
        <v>56.55133</v>
      </c>
    </row>
    <row r="7045" spans="1:21" x14ac:dyDescent="0.35">
      <c r="A7045">
        <v>683.654</v>
      </c>
      <c r="B7045">
        <v>-26.93</v>
      </c>
      <c r="C7045">
        <v>1.381</v>
      </c>
      <c r="F7045">
        <v>683.654</v>
      </c>
      <c r="G7045">
        <f t="shared" si="110"/>
        <v>-119.7905646</v>
      </c>
      <c r="H7045">
        <v>1.381</v>
      </c>
      <c r="T7045">
        <v>704.16700000000003</v>
      </c>
      <c r="U7045">
        <v>56.533389999999997</v>
      </c>
    </row>
    <row r="7046" spans="1:21" x14ac:dyDescent="0.35">
      <c r="A7046">
        <v>683.745</v>
      </c>
      <c r="B7046">
        <v>-27.01</v>
      </c>
      <c r="C7046">
        <v>1.38</v>
      </c>
      <c r="F7046">
        <v>683.745</v>
      </c>
      <c r="G7046">
        <f t="shared" si="110"/>
        <v>-120.1464222</v>
      </c>
      <c r="H7046">
        <v>1.38</v>
      </c>
      <c r="T7046">
        <v>704.26800000000003</v>
      </c>
      <c r="U7046">
        <v>56.471760000000003</v>
      </c>
    </row>
    <row r="7047" spans="1:21" x14ac:dyDescent="0.35">
      <c r="A7047">
        <v>683.84400000000005</v>
      </c>
      <c r="B7047">
        <v>-26.827999999999999</v>
      </c>
      <c r="C7047">
        <v>1.379</v>
      </c>
      <c r="F7047">
        <v>683.84400000000005</v>
      </c>
      <c r="G7047">
        <f t="shared" si="110"/>
        <v>-119.33684615999999</v>
      </c>
      <c r="H7047">
        <v>1.379</v>
      </c>
      <c r="T7047">
        <v>704.36900000000003</v>
      </c>
      <c r="U7047">
        <v>56.487090000000002</v>
      </c>
    </row>
    <row r="7048" spans="1:21" x14ac:dyDescent="0.35">
      <c r="A7048">
        <v>683.97299999999996</v>
      </c>
      <c r="B7048">
        <v>-26.873000000000001</v>
      </c>
      <c r="C7048">
        <v>1.3779999999999999</v>
      </c>
      <c r="F7048">
        <v>683.97299999999996</v>
      </c>
      <c r="G7048">
        <f t="shared" si="110"/>
        <v>-119.53701606000001</v>
      </c>
      <c r="H7048">
        <v>1.3779999999999999</v>
      </c>
      <c r="T7048">
        <v>704.47</v>
      </c>
      <c r="U7048">
        <v>56.454329999999999</v>
      </c>
    </row>
    <row r="7049" spans="1:21" x14ac:dyDescent="0.35">
      <c r="A7049">
        <v>684.04499999999996</v>
      </c>
      <c r="B7049">
        <v>-27.036000000000001</v>
      </c>
      <c r="C7049">
        <v>1.3779999999999999</v>
      </c>
      <c r="F7049">
        <v>684.04499999999996</v>
      </c>
      <c r="G7049">
        <f t="shared" si="110"/>
        <v>-120.26207592</v>
      </c>
      <c r="H7049">
        <v>1.3779999999999999</v>
      </c>
      <c r="T7049">
        <v>704.56899999999996</v>
      </c>
      <c r="U7049">
        <v>56.410330000000002</v>
      </c>
    </row>
    <row r="7050" spans="1:21" x14ac:dyDescent="0.35">
      <c r="A7050">
        <v>684.14400000000001</v>
      </c>
      <c r="B7050">
        <v>-27.009</v>
      </c>
      <c r="C7050">
        <v>1.377</v>
      </c>
      <c r="F7050">
        <v>684.14400000000001</v>
      </c>
      <c r="G7050">
        <f t="shared" si="110"/>
        <v>-120.14197398</v>
      </c>
      <c r="H7050">
        <v>1.377</v>
      </c>
      <c r="T7050">
        <v>704.67</v>
      </c>
      <c r="U7050">
        <v>56.399839999999998</v>
      </c>
    </row>
    <row r="7051" spans="1:21" x14ac:dyDescent="0.35">
      <c r="A7051">
        <v>684.245</v>
      </c>
      <c r="B7051">
        <v>-26.997</v>
      </c>
      <c r="C7051">
        <v>1.377</v>
      </c>
      <c r="F7051">
        <v>684.245</v>
      </c>
      <c r="G7051">
        <f t="shared" si="110"/>
        <v>-120.08859534</v>
      </c>
      <c r="H7051">
        <v>1.377</v>
      </c>
      <c r="T7051">
        <v>704.77</v>
      </c>
      <c r="U7051">
        <v>56.443759999999997</v>
      </c>
    </row>
    <row r="7052" spans="1:21" x14ac:dyDescent="0.35">
      <c r="A7052">
        <v>684.34500000000003</v>
      </c>
      <c r="B7052">
        <v>-26.992000000000001</v>
      </c>
      <c r="C7052">
        <v>1.375</v>
      </c>
      <c r="F7052">
        <v>684.34500000000003</v>
      </c>
      <c r="G7052">
        <f t="shared" si="110"/>
        <v>-120.06635424000001</v>
      </c>
      <c r="H7052">
        <v>1.375</v>
      </c>
      <c r="T7052">
        <v>704.86900000000003</v>
      </c>
      <c r="U7052">
        <v>56.394579999999998</v>
      </c>
    </row>
    <row r="7053" spans="1:21" x14ac:dyDescent="0.35">
      <c r="A7053">
        <v>684.44299999999998</v>
      </c>
      <c r="B7053">
        <v>-27.015999999999998</v>
      </c>
      <c r="C7053">
        <v>1.3740000000000001</v>
      </c>
      <c r="F7053">
        <v>684.44299999999998</v>
      </c>
      <c r="G7053">
        <f t="shared" si="110"/>
        <v>-120.17311151999999</v>
      </c>
      <c r="H7053">
        <v>1.3740000000000001</v>
      </c>
      <c r="T7053">
        <v>704.96900000000005</v>
      </c>
      <c r="U7053">
        <v>56.399189999999997</v>
      </c>
    </row>
    <row r="7054" spans="1:21" x14ac:dyDescent="0.35">
      <c r="A7054">
        <v>684.55499999999995</v>
      </c>
      <c r="B7054">
        <v>-26.997</v>
      </c>
      <c r="C7054">
        <v>1.373</v>
      </c>
      <c r="F7054">
        <v>684.55499999999995</v>
      </c>
      <c r="G7054">
        <f t="shared" si="110"/>
        <v>-120.08859534</v>
      </c>
      <c r="H7054">
        <v>1.373</v>
      </c>
      <c r="T7054">
        <v>705.06799999999998</v>
      </c>
      <c r="U7054">
        <v>56.378239999999998</v>
      </c>
    </row>
    <row r="7055" spans="1:21" x14ac:dyDescent="0.35">
      <c r="A7055">
        <v>684.64499999999998</v>
      </c>
      <c r="B7055">
        <v>-27.036000000000001</v>
      </c>
      <c r="C7055">
        <v>1.3720000000000001</v>
      </c>
      <c r="F7055">
        <v>684.64499999999998</v>
      </c>
      <c r="G7055">
        <f t="shared" si="110"/>
        <v>-120.26207592</v>
      </c>
      <c r="H7055">
        <v>1.3720000000000001</v>
      </c>
      <c r="T7055">
        <v>705.16899999999998</v>
      </c>
      <c r="U7055">
        <v>56.354320000000001</v>
      </c>
    </row>
    <row r="7056" spans="1:21" x14ac:dyDescent="0.35">
      <c r="A7056">
        <v>684.74300000000005</v>
      </c>
      <c r="B7056">
        <v>-26.846</v>
      </c>
      <c r="C7056">
        <v>1.371</v>
      </c>
      <c r="F7056">
        <v>684.74300000000005</v>
      </c>
      <c r="G7056">
        <f t="shared" si="110"/>
        <v>-119.41691412</v>
      </c>
      <c r="H7056">
        <v>1.371</v>
      </c>
    </row>
    <row r="7057" spans="1:8" x14ac:dyDescent="0.35">
      <c r="A7057">
        <v>684.84299999999996</v>
      </c>
      <c r="B7057">
        <v>-26.855</v>
      </c>
      <c r="C7057">
        <v>1.37</v>
      </c>
      <c r="F7057">
        <v>684.84299999999996</v>
      </c>
      <c r="G7057">
        <f t="shared" si="110"/>
        <v>-119.45694810000001</v>
      </c>
      <c r="H7057">
        <v>1.37</v>
      </c>
    </row>
    <row r="7058" spans="1:8" x14ac:dyDescent="0.35">
      <c r="A7058">
        <v>684.94299999999998</v>
      </c>
      <c r="B7058">
        <v>-26.873000000000001</v>
      </c>
      <c r="C7058">
        <v>1.37</v>
      </c>
      <c r="F7058">
        <v>684.94299999999998</v>
      </c>
      <c r="G7058">
        <f t="shared" si="110"/>
        <v>-119.53701606000001</v>
      </c>
      <c r="H7058">
        <v>1.37</v>
      </c>
    </row>
    <row r="7059" spans="1:8" x14ac:dyDescent="0.35">
      <c r="A7059">
        <v>685.04300000000001</v>
      </c>
      <c r="B7059">
        <v>-26.838999999999999</v>
      </c>
      <c r="C7059">
        <v>1.369</v>
      </c>
      <c r="F7059">
        <v>685.04300000000001</v>
      </c>
      <c r="G7059">
        <f t="shared" si="110"/>
        <v>-119.38577658</v>
      </c>
      <c r="H7059">
        <v>1.369</v>
      </c>
    </row>
    <row r="7060" spans="1:8" x14ac:dyDescent="0.35">
      <c r="A7060">
        <v>685.14400000000001</v>
      </c>
      <c r="B7060">
        <v>-26.881</v>
      </c>
      <c r="C7060">
        <v>1.3680000000000001</v>
      </c>
      <c r="F7060">
        <v>685.14400000000001</v>
      </c>
      <c r="G7060">
        <f t="shared" si="110"/>
        <v>-119.57260182</v>
      </c>
      <c r="H7060">
        <v>1.3680000000000001</v>
      </c>
    </row>
    <row r="7061" spans="1:8" x14ac:dyDescent="0.35">
      <c r="A7061">
        <v>685.24400000000003</v>
      </c>
      <c r="B7061">
        <v>-26.753</v>
      </c>
      <c r="C7061">
        <v>1.3680000000000001</v>
      </c>
      <c r="F7061">
        <v>685.24400000000003</v>
      </c>
      <c r="G7061">
        <f t="shared" si="110"/>
        <v>-119.00322966</v>
      </c>
      <c r="H7061">
        <v>1.3680000000000001</v>
      </c>
    </row>
    <row r="7062" spans="1:8" x14ac:dyDescent="0.35">
      <c r="A7062">
        <v>685.34299999999996</v>
      </c>
      <c r="B7062">
        <v>-26.861000000000001</v>
      </c>
      <c r="C7062">
        <v>1.367</v>
      </c>
      <c r="F7062">
        <v>685.34299999999996</v>
      </c>
      <c r="G7062">
        <f t="shared" si="110"/>
        <v>-119.48363742000001</v>
      </c>
      <c r="H7062">
        <v>1.367</v>
      </c>
    </row>
    <row r="7063" spans="1:8" x14ac:dyDescent="0.35">
      <c r="A7063">
        <v>685.44299999999998</v>
      </c>
      <c r="B7063">
        <v>-26.821999999999999</v>
      </c>
      <c r="C7063">
        <v>1.3660000000000001</v>
      </c>
      <c r="F7063">
        <v>685.44299999999998</v>
      </c>
      <c r="G7063">
        <f t="shared" si="110"/>
        <v>-119.31015684</v>
      </c>
      <c r="H7063">
        <v>1.3660000000000001</v>
      </c>
    </row>
    <row r="7064" spans="1:8" x14ac:dyDescent="0.35">
      <c r="A7064">
        <v>685.54300000000001</v>
      </c>
      <c r="B7064">
        <v>-26.949000000000002</v>
      </c>
      <c r="C7064">
        <v>1.365</v>
      </c>
      <c r="F7064">
        <v>685.54300000000001</v>
      </c>
      <c r="G7064">
        <f t="shared" si="110"/>
        <v>-119.87508078</v>
      </c>
      <c r="H7064">
        <v>1.365</v>
      </c>
    </row>
    <row r="7065" spans="1:8" x14ac:dyDescent="0.35">
      <c r="A7065">
        <v>685.64300000000003</v>
      </c>
      <c r="B7065">
        <v>-26.92</v>
      </c>
      <c r="C7065">
        <v>1.365</v>
      </c>
      <c r="F7065">
        <v>685.64300000000003</v>
      </c>
      <c r="G7065">
        <f t="shared" si="110"/>
        <v>-119.74608240000001</v>
      </c>
      <c r="H7065">
        <v>1.365</v>
      </c>
    </row>
    <row r="7066" spans="1:8" x14ac:dyDescent="0.35">
      <c r="A7066">
        <v>685.745</v>
      </c>
      <c r="B7066">
        <v>-26.887</v>
      </c>
      <c r="C7066">
        <v>1.365</v>
      </c>
      <c r="F7066">
        <v>685.745</v>
      </c>
      <c r="G7066">
        <f t="shared" si="110"/>
        <v>-119.59929114000001</v>
      </c>
      <c r="H7066">
        <v>1.365</v>
      </c>
    </row>
    <row r="7067" spans="1:8" x14ac:dyDescent="0.35">
      <c r="A7067">
        <v>685.84500000000003</v>
      </c>
      <c r="B7067">
        <v>-26.899000000000001</v>
      </c>
      <c r="C7067">
        <v>1.363</v>
      </c>
      <c r="F7067">
        <v>685.84500000000003</v>
      </c>
      <c r="G7067">
        <f t="shared" si="110"/>
        <v>-119.65266978000001</v>
      </c>
      <c r="H7067">
        <v>1.363</v>
      </c>
    </row>
    <row r="7068" spans="1:8" x14ac:dyDescent="0.35">
      <c r="A7068">
        <v>685.94299999999998</v>
      </c>
      <c r="B7068">
        <v>-26.806999999999999</v>
      </c>
      <c r="C7068">
        <v>1.3620000000000001</v>
      </c>
      <c r="F7068">
        <v>685.94299999999998</v>
      </c>
      <c r="G7068">
        <f t="shared" si="110"/>
        <v>-119.24343354</v>
      </c>
      <c r="H7068">
        <v>1.3620000000000001</v>
      </c>
    </row>
    <row r="7069" spans="1:8" x14ac:dyDescent="0.35">
      <c r="A7069">
        <v>686.04399999999998</v>
      </c>
      <c r="B7069">
        <v>-26.855</v>
      </c>
      <c r="C7069">
        <v>1.3620000000000001</v>
      </c>
      <c r="F7069">
        <v>686.04399999999998</v>
      </c>
      <c r="G7069">
        <f t="shared" si="110"/>
        <v>-119.45694810000001</v>
      </c>
      <c r="H7069">
        <v>1.3620000000000001</v>
      </c>
    </row>
    <row r="7070" spans="1:8" x14ac:dyDescent="0.35">
      <c r="A7070">
        <v>686.14400000000001</v>
      </c>
      <c r="B7070">
        <v>-26.669</v>
      </c>
      <c r="C7070">
        <v>1.359</v>
      </c>
      <c r="F7070">
        <v>686.14400000000001</v>
      </c>
      <c r="G7070">
        <f t="shared" si="110"/>
        <v>-118.62957918000001</v>
      </c>
      <c r="H7070">
        <v>1.359</v>
      </c>
    </row>
    <row r="7071" spans="1:8" x14ac:dyDescent="0.35">
      <c r="A7071">
        <v>686.245</v>
      </c>
      <c r="B7071">
        <v>-26.773</v>
      </c>
      <c r="C7071">
        <v>1.36</v>
      </c>
      <c r="F7071">
        <v>686.245</v>
      </c>
      <c r="G7071">
        <f t="shared" si="110"/>
        <v>-119.09219406</v>
      </c>
      <c r="H7071">
        <v>1.36</v>
      </c>
    </row>
    <row r="7072" spans="1:8" x14ac:dyDescent="0.35">
      <c r="A7072">
        <v>686.35599999999999</v>
      </c>
      <c r="B7072">
        <v>-26.71</v>
      </c>
      <c r="C7072">
        <v>1.359</v>
      </c>
      <c r="F7072">
        <v>686.35599999999999</v>
      </c>
      <c r="G7072">
        <f t="shared" si="110"/>
        <v>-118.81195620000001</v>
      </c>
      <c r="H7072">
        <v>1.359</v>
      </c>
    </row>
    <row r="7073" spans="1:8" x14ac:dyDescent="0.35">
      <c r="A7073">
        <v>686.44399999999996</v>
      </c>
      <c r="B7073">
        <v>-26.736999999999998</v>
      </c>
      <c r="C7073">
        <v>1.3580000000000001</v>
      </c>
      <c r="F7073">
        <v>686.44399999999996</v>
      </c>
      <c r="G7073">
        <f t="shared" si="110"/>
        <v>-118.93205814</v>
      </c>
      <c r="H7073">
        <v>1.3580000000000001</v>
      </c>
    </row>
    <row r="7074" spans="1:8" x14ac:dyDescent="0.35">
      <c r="A7074">
        <v>686.54300000000001</v>
      </c>
      <c r="B7074">
        <v>-26.652000000000001</v>
      </c>
      <c r="C7074">
        <v>1.3580000000000001</v>
      </c>
      <c r="F7074">
        <v>686.54300000000001</v>
      </c>
      <c r="G7074">
        <f t="shared" si="110"/>
        <v>-118.55395944</v>
      </c>
      <c r="H7074">
        <v>1.3580000000000001</v>
      </c>
    </row>
    <row r="7075" spans="1:8" x14ac:dyDescent="0.35">
      <c r="A7075">
        <v>686.64400000000001</v>
      </c>
      <c r="B7075">
        <v>-26.626000000000001</v>
      </c>
      <c r="C7075">
        <v>1.3560000000000001</v>
      </c>
      <c r="F7075">
        <v>686.64400000000001</v>
      </c>
      <c r="G7075">
        <f t="shared" si="110"/>
        <v>-118.43830572</v>
      </c>
      <c r="H7075">
        <v>1.3560000000000001</v>
      </c>
    </row>
    <row r="7076" spans="1:8" x14ac:dyDescent="0.35">
      <c r="A7076">
        <v>686.74400000000003</v>
      </c>
      <c r="B7076">
        <v>-26.763000000000002</v>
      </c>
      <c r="C7076">
        <v>1.357</v>
      </c>
      <c r="F7076">
        <v>686.74400000000003</v>
      </c>
      <c r="G7076">
        <f t="shared" si="110"/>
        <v>-119.04771186000001</v>
      </c>
      <c r="H7076">
        <v>1.357</v>
      </c>
    </row>
    <row r="7077" spans="1:8" x14ac:dyDescent="0.35">
      <c r="A7077">
        <v>686.84299999999996</v>
      </c>
      <c r="B7077">
        <v>-26.67</v>
      </c>
      <c r="C7077">
        <v>1.3560000000000001</v>
      </c>
      <c r="F7077">
        <v>686.84299999999996</v>
      </c>
      <c r="G7077">
        <f t="shared" si="110"/>
        <v>-118.63402740000001</v>
      </c>
      <c r="H7077">
        <v>1.3560000000000001</v>
      </c>
    </row>
    <row r="7078" spans="1:8" x14ac:dyDescent="0.35">
      <c r="A7078">
        <v>686.94399999999996</v>
      </c>
      <c r="B7078">
        <v>-26.631</v>
      </c>
      <c r="C7078">
        <v>1.3540000000000001</v>
      </c>
      <c r="F7078">
        <v>686.94399999999996</v>
      </c>
      <c r="G7078">
        <f t="shared" si="110"/>
        <v>-118.46054682</v>
      </c>
      <c r="H7078">
        <v>1.3540000000000001</v>
      </c>
    </row>
    <row r="7079" spans="1:8" x14ac:dyDescent="0.35">
      <c r="A7079">
        <v>687.04499999999996</v>
      </c>
      <c r="B7079">
        <v>-26.504000000000001</v>
      </c>
      <c r="C7079">
        <v>1.357</v>
      </c>
      <c r="F7079">
        <v>687.04499999999996</v>
      </c>
      <c r="G7079">
        <f t="shared" si="110"/>
        <v>-117.89562288</v>
      </c>
      <c r="H7079">
        <v>1.357</v>
      </c>
    </row>
    <row r="7080" spans="1:8" x14ac:dyDescent="0.35">
      <c r="A7080">
        <v>687.14499999999998</v>
      </c>
      <c r="B7080">
        <v>-26.529</v>
      </c>
      <c r="C7080">
        <v>1.3520000000000001</v>
      </c>
      <c r="F7080">
        <v>687.14499999999998</v>
      </c>
      <c r="G7080">
        <f t="shared" si="110"/>
        <v>-118.00682838</v>
      </c>
      <c r="H7080">
        <v>1.3520000000000001</v>
      </c>
    </row>
    <row r="7081" spans="1:8" x14ac:dyDescent="0.35">
      <c r="A7081">
        <v>687.245</v>
      </c>
      <c r="B7081">
        <v>-26.699000000000002</v>
      </c>
      <c r="C7081">
        <v>1.3520000000000001</v>
      </c>
      <c r="F7081">
        <v>687.245</v>
      </c>
      <c r="G7081">
        <f t="shared" si="110"/>
        <v>-118.76302578000001</v>
      </c>
      <c r="H7081">
        <v>1.3520000000000001</v>
      </c>
    </row>
    <row r="7082" spans="1:8" x14ac:dyDescent="0.35">
      <c r="A7082">
        <v>687.34400000000005</v>
      </c>
      <c r="B7082">
        <v>-26.792999999999999</v>
      </c>
      <c r="C7082">
        <v>1.3520000000000001</v>
      </c>
      <c r="F7082">
        <v>687.34400000000005</v>
      </c>
      <c r="G7082">
        <f t="shared" si="110"/>
        <v>-119.18115845999999</v>
      </c>
      <c r="H7082">
        <v>1.3520000000000001</v>
      </c>
    </row>
    <row r="7083" spans="1:8" x14ac:dyDescent="0.35">
      <c r="A7083">
        <v>687.44399999999996</v>
      </c>
      <c r="B7083">
        <v>-26.620999999999999</v>
      </c>
      <c r="C7083">
        <v>1.351</v>
      </c>
      <c r="F7083">
        <v>687.44399999999996</v>
      </c>
      <c r="G7083">
        <f t="shared" si="110"/>
        <v>-118.41606462</v>
      </c>
      <c r="H7083">
        <v>1.351</v>
      </c>
    </row>
    <row r="7084" spans="1:8" x14ac:dyDescent="0.35">
      <c r="A7084">
        <v>687.54499999999996</v>
      </c>
      <c r="B7084">
        <v>-26.445</v>
      </c>
      <c r="C7084">
        <v>1.35</v>
      </c>
      <c r="F7084">
        <v>687.54499999999996</v>
      </c>
      <c r="G7084">
        <f t="shared" si="110"/>
        <v>-117.63317790000001</v>
      </c>
      <c r="H7084">
        <v>1.35</v>
      </c>
    </row>
    <row r="7085" spans="1:8" x14ac:dyDescent="0.35">
      <c r="A7085">
        <v>687.64499999999998</v>
      </c>
      <c r="B7085">
        <v>-26.452999999999999</v>
      </c>
      <c r="C7085">
        <v>1.35</v>
      </c>
      <c r="F7085">
        <v>687.64499999999998</v>
      </c>
      <c r="G7085">
        <f t="shared" si="110"/>
        <v>-117.66876366</v>
      </c>
      <c r="H7085">
        <v>1.35</v>
      </c>
    </row>
    <row r="7086" spans="1:8" x14ac:dyDescent="0.35">
      <c r="A7086">
        <v>687.74400000000003</v>
      </c>
      <c r="B7086">
        <v>-26.494</v>
      </c>
      <c r="C7086">
        <v>1.3480000000000001</v>
      </c>
      <c r="F7086">
        <v>687.74400000000003</v>
      </c>
      <c r="G7086">
        <f t="shared" si="110"/>
        <v>-117.85114068</v>
      </c>
      <c r="H7086">
        <v>1.3480000000000001</v>
      </c>
    </row>
    <row r="7087" spans="1:8" x14ac:dyDescent="0.35">
      <c r="A7087">
        <v>687.84500000000003</v>
      </c>
      <c r="B7087">
        <v>-26.425000000000001</v>
      </c>
      <c r="C7087">
        <v>1.3480000000000001</v>
      </c>
      <c r="F7087">
        <v>687.84500000000003</v>
      </c>
      <c r="G7087">
        <f t="shared" si="110"/>
        <v>-117.5442135</v>
      </c>
      <c r="H7087">
        <v>1.3480000000000001</v>
      </c>
    </row>
    <row r="7088" spans="1:8" x14ac:dyDescent="0.35">
      <c r="A7088">
        <v>687.94500000000005</v>
      </c>
      <c r="B7088">
        <v>-26.428999999999998</v>
      </c>
      <c r="C7088">
        <v>1.347</v>
      </c>
      <c r="F7088">
        <v>687.94500000000005</v>
      </c>
      <c r="G7088">
        <f t="shared" si="110"/>
        <v>-117.56200638</v>
      </c>
      <c r="H7088">
        <v>1.347</v>
      </c>
    </row>
    <row r="7089" spans="1:8" x14ac:dyDescent="0.35">
      <c r="A7089">
        <v>688.04399999999998</v>
      </c>
      <c r="B7089">
        <v>-26.309000000000001</v>
      </c>
      <c r="C7089">
        <v>1.343</v>
      </c>
      <c r="F7089">
        <v>688.04399999999998</v>
      </c>
      <c r="G7089">
        <f t="shared" si="110"/>
        <v>-117.02821998</v>
      </c>
      <c r="H7089">
        <v>1.343</v>
      </c>
    </row>
    <row r="7090" spans="1:8" x14ac:dyDescent="0.35">
      <c r="A7090">
        <v>688.14400000000001</v>
      </c>
      <c r="B7090">
        <v>-26.478999999999999</v>
      </c>
      <c r="C7090">
        <v>1.3460000000000001</v>
      </c>
      <c r="F7090">
        <v>688.14400000000001</v>
      </c>
      <c r="G7090">
        <f t="shared" si="110"/>
        <v>-117.78441737999999</v>
      </c>
      <c r="H7090">
        <v>1.3460000000000001</v>
      </c>
    </row>
    <row r="7091" spans="1:8" x14ac:dyDescent="0.35">
      <c r="A7091">
        <v>688.24400000000003</v>
      </c>
      <c r="B7091">
        <v>-26.387</v>
      </c>
      <c r="C7091">
        <v>1.345</v>
      </c>
      <c r="F7091">
        <v>688.24400000000003</v>
      </c>
      <c r="G7091">
        <f t="shared" si="110"/>
        <v>-117.37518114000001</v>
      </c>
      <c r="H7091">
        <v>1.345</v>
      </c>
    </row>
    <row r="7092" spans="1:8" x14ac:dyDescent="0.35">
      <c r="A7092">
        <v>688.34299999999996</v>
      </c>
      <c r="B7092">
        <v>-26.457000000000001</v>
      </c>
      <c r="C7092">
        <v>1.3440000000000001</v>
      </c>
      <c r="F7092">
        <v>688.34299999999996</v>
      </c>
      <c r="G7092">
        <f t="shared" si="110"/>
        <v>-117.68655654</v>
      </c>
      <c r="H7092">
        <v>1.3440000000000001</v>
      </c>
    </row>
    <row r="7093" spans="1:8" x14ac:dyDescent="0.35">
      <c r="A7093">
        <v>688.44500000000005</v>
      </c>
      <c r="B7093">
        <v>-26.457999999999998</v>
      </c>
      <c r="C7093">
        <v>1.343</v>
      </c>
      <c r="F7093">
        <v>688.44500000000005</v>
      </c>
      <c r="G7093">
        <f t="shared" si="110"/>
        <v>-117.69100476</v>
      </c>
      <c r="H7093">
        <v>1.343</v>
      </c>
    </row>
    <row r="7094" spans="1:8" x14ac:dyDescent="0.35">
      <c r="A7094">
        <v>688.54399999999998</v>
      </c>
      <c r="B7094">
        <v>-26.484999999999999</v>
      </c>
      <c r="C7094">
        <v>1.343</v>
      </c>
      <c r="F7094">
        <v>688.54399999999998</v>
      </c>
      <c r="G7094">
        <f t="shared" si="110"/>
        <v>-117.8111067</v>
      </c>
      <c r="H7094">
        <v>1.343</v>
      </c>
    </row>
    <row r="7095" spans="1:8" x14ac:dyDescent="0.35">
      <c r="A7095">
        <v>688.64400000000001</v>
      </c>
      <c r="B7095">
        <v>-26.407</v>
      </c>
      <c r="C7095">
        <v>1.3420000000000001</v>
      </c>
      <c r="F7095">
        <v>688.64400000000001</v>
      </c>
      <c r="G7095">
        <f t="shared" si="110"/>
        <v>-117.46414554</v>
      </c>
      <c r="H7095">
        <v>1.3420000000000001</v>
      </c>
    </row>
    <row r="7096" spans="1:8" x14ac:dyDescent="0.35">
      <c r="A7096">
        <v>688.74400000000003</v>
      </c>
      <c r="B7096">
        <v>-26.353999999999999</v>
      </c>
      <c r="C7096">
        <v>1.341</v>
      </c>
      <c r="F7096">
        <v>688.74400000000003</v>
      </c>
      <c r="G7096">
        <f t="shared" si="110"/>
        <v>-117.22838987999999</v>
      </c>
      <c r="H7096">
        <v>1.341</v>
      </c>
    </row>
    <row r="7097" spans="1:8" x14ac:dyDescent="0.35">
      <c r="A7097">
        <v>688.84400000000005</v>
      </c>
      <c r="B7097">
        <v>-26.466999999999999</v>
      </c>
      <c r="C7097">
        <v>1.341</v>
      </c>
      <c r="F7097">
        <v>688.84400000000005</v>
      </c>
      <c r="G7097">
        <f t="shared" si="110"/>
        <v>-117.73103874</v>
      </c>
      <c r="H7097">
        <v>1.341</v>
      </c>
    </row>
    <row r="7098" spans="1:8" x14ac:dyDescent="0.35">
      <c r="A7098">
        <v>688.94399999999996</v>
      </c>
      <c r="B7098">
        <v>-26.312000000000001</v>
      </c>
      <c r="C7098">
        <v>1.343</v>
      </c>
      <c r="F7098">
        <v>688.94399999999996</v>
      </c>
      <c r="G7098">
        <f t="shared" si="110"/>
        <v>-117.04156464</v>
      </c>
      <c r="H7098">
        <v>1.343</v>
      </c>
    </row>
    <row r="7099" spans="1:8" x14ac:dyDescent="0.35">
      <c r="A7099">
        <v>689.04399999999998</v>
      </c>
      <c r="B7099">
        <v>-26.452999999999999</v>
      </c>
      <c r="C7099">
        <v>1.337</v>
      </c>
      <c r="F7099">
        <v>689.04399999999998</v>
      </c>
      <c r="G7099">
        <f t="shared" si="110"/>
        <v>-117.66876366</v>
      </c>
      <c r="H7099">
        <v>1.337</v>
      </c>
    </row>
    <row r="7100" spans="1:8" x14ac:dyDescent="0.35">
      <c r="A7100">
        <v>689.16200000000003</v>
      </c>
      <c r="B7100">
        <v>-26.376000000000001</v>
      </c>
      <c r="C7100">
        <v>1.339</v>
      </c>
      <c r="F7100">
        <v>689.16200000000003</v>
      </c>
      <c r="G7100">
        <f t="shared" si="110"/>
        <v>-117.32625072</v>
      </c>
      <c r="H7100">
        <v>1.339</v>
      </c>
    </row>
    <row r="7101" spans="1:8" x14ac:dyDescent="0.35">
      <c r="A7101">
        <v>689.24400000000003</v>
      </c>
      <c r="B7101">
        <v>-26.417999999999999</v>
      </c>
      <c r="C7101">
        <v>1.3380000000000001</v>
      </c>
      <c r="F7101">
        <v>689.24400000000003</v>
      </c>
      <c r="G7101">
        <f t="shared" si="110"/>
        <v>-117.51307595999999</v>
      </c>
      <c r="H7101">
        <v>1.3380000000000001</v>
      </c>
    </row>
    <row r="7102" spans="1:8" x14ac:dyDescent="0.35">
      <c r="A7102">
        <v>689.34400000000005</v>
      </c>
      <c r="B7102">
        <v>-26.391999999999999</v>
      </c>
      <c r="C7102">
        <v>1.337</v>
      </c>
      <c r="F7102">
        <v>689.34400000000005</v>
      </c>
      <c r="G7102">
        <f t="shared" si="110"/>
        <v>-117.39742224</v>
      </c>
      <c r="H7102">
        <v>1.337</v>
      </c>
    </row>
    <row r="7103" spans="1:8" x14ac:dyDescent="0.35">
      <c r="A7103">
        <v>689.44399999999996</v>
      </c>
      <c r="B7103">
        <v>-26.372</v>
      </c>
      <c r="C7103">
        <v>1.3360000000000001</v>
      </c>
      <c r="F7103">
        <v>689.44399999999996</v>
      </c>
      <c r="G7103">
        <f t="shared" si="110"/>
        <v>-117.30845784</v>
      </c>
      <c r="H7103">
        <v>1.3360000000000001</v>
      </c>
    </row>
    <row r="7104" spans="1:8" x14ac:dyDescent="0.35">
      <c r="A7104">
        <v>689.54399999999998</v>
      </c>
      <c r="B7104">
        <v>-26.373999999999999</v>
      </c>
      <c r="C7104">
        <v>1.3360000000000001</v>
      </c>
      <c r="F7104">
        <v>689.54399999999998</v>
      </c>
      <c r="G7104">
        <f t="shared" si="110"/>
        <v>-117.31735427999999</v>
      </c>
      <c r="H7104">
        <v>1.3360000000000001</v>
      </c>
    </row>
    <row r="7105" spans="1:8" x14ac:dyDescent="0.35">
      <c r="A7105">
        <v>689.64400000000001</v>
      </c>
      <c r="B7105">
        <v>-26.457999999999998</v>
      </c>
      <c r="C7105">
        <v>1.335</v>
      </c>
      <c r="F7105">
        <v>689.64400000000001</v>
      </c>
      <c r="G7105">
        <f t="shared" si="110"/>
        <v>-117.69100476</v>
      </c>
      <c r="H7105">
        <v>1.335</v>
      </c>
    </row>
    <row r="7106" spans="1:8" x14ac:dyDescent="0.35">
      <c r="A7106">
        <v>689.745</v>
      </c>
      <c r="B7106">
        <v>-26.375</v>
      </c>
      <c r="C7106">
        <v>1.3340000000000001</v>
      </c>
      <c r="F7106">
        <v>689.745</v>
      </c>
      <c r="G7106">
        <f t="shared" si="110"/>
        <v>-117.3218025</v>
      </c>
      <c r="H7106">
        <v>1.3340000000000001</v>
      </c>
    </row>
    <row r="7107" spans="1:8" x14ac:dyDescent="0.35">
      <c r="A7107">
        <v>689.86199999999997</v>
      </c>
      <c r="B7107">
        <v>-26.341999999999999</v>
      </c>
      <c r="C7107">
        <v>1.3340000000000001</v>
      </c>
      <c r="F7107">
        <v>689.86199999999997</v>
      </c>
      <c r="G7107">
        <f t="shared" ref="G7107:G7170" si="111">B7107*4.44822</f>
        <v>-117.17501123999999</v>
      </c>
      <c r="H7107">
        <v>1.3340000000000001</v>
      </c>
    </row>
    <row r="7108" spans="1:8" x14ac:dyDescent="0.35">
      <c r="A7108">
        <v>689.94399999999996</v>
      </c>
      <c r="B7108">
        <v>-26.39</v>
      </c>
      <c r="C7108">
        <v>1.3320000000000001</v>
      </c>
      <c r="F7108">
        <v>689.94399999999996</v>
      </c>
      <c r="G7108">
        <f t="shared" si="111"/>
        <v>-117.38852580000001</v>
      </c>
      <c r="H7108">
        <v>1.3320000000000001</v>
      </c>
    </row>
    <row r="7109" spans="1:8" x14ac:dyDescent="0.35">
      <c r="A7109">
        <v>690.05</v>
      </c>
      <c r="B7109">
        <v>-26.114999999999998</v>
      </c>
      <c r="C7109">
        <v>1.335</v>
      </c>
      <c r="F7109">
        <v>690.05</v>
      </c>
      <c r="G7109">
        <f t="shared" si="111"/>
        <v>-116.1652653</v>
      </c>
      <c r="H7109">
        <v>1.335</v>
      </c>
    </row>
    <row r="7110" spans="1:8" x14ac:dyDescent="0.35">
      <c r="A7110">
        <v>690.14200000000005</v>
      </c>
      <c r="B7110">
        <v>-26.378</v>
      </c>
      <c r="C7110">
        <v>1.331</v>
      </c>
      <c r="F7110">
        <v>690.14200000000005</v>
      </c>
      <c r="G7110">
        <f t="shared" si="111"/>
        <v>-117.33514716000001</v>
      </c>
      <c r="H7110">
        <v>1.331</v>
      </c>
    </row>
    <row r="7111" spans="1:8" x14ac:dyDescent="0.35">
      <c r="A7111">
        <v>690.24199999999996</v>
      </c>
      <c r="B7111">
        <v>-26.34</v>
      </c>
      <c r="C7111">
        <v>1.331</v>
      </c>
      <c r="F7111">
        <v>690.24199999999996</v>
      </c>
      <c r="G7111">
        <f t="shared" si="111"/>
        <v>-117.1661148</v>
      </c>
      <c r="H7111">
        <v>1.331</v>
      </c>
    </row>
    <row r="7112" spans="1:8" x14ac:dyDescent="0.35">
      <c r="A7112">
        <v>690.35699999999997</v>
      </c>
      <c r="B7112">
        <v>-26.271000000000001</v>
      </c>
      <c r="C7112">
        <v>1.33</v>
      </c>
      <c r="F7112">
        <v>690.35699999999997</v>
      </c>
      <c r="G7112">
        <f t="shared" si="111"/>
        <v>-116.85918762</v>
      </c>
      <c r="H7112">
        <v>1.33</v>
      </c>
    </row>
    <row r="7113" spans="1:8" x14ac:dyDescent="0.35">
      <c r="A7113">
        <v>690.44299999999998</v>
      </c>
      <c r="B7113">
        <v>-26.381</v>
      </c>
      <c r="C7113">
        <v>1.329</v>
      </c>
      <c r="F7113">
        <v>690.44299999999998</v>
      </c>
      <c r="G7113">
        <f t="shared" si="111"/>
        <v>-117.34849182000001</v>
      </c>
      <c r="H7113">
        <v>1.329</v>
      </c>
    </row>
    <row r="7114" spans="1:8" x14ac:dyDescent="0.35">
      <c r="A7114">
        <v>690.54300000000001</v>
      </c>
      <c r="B7114">
        <v>-26.257999999999999</v>
      </c>
      <c r="C7114">
        <v>1.327</v>
      </c>
      <c r="F7114">
        <v>690.54300000000001</v>
      </c>
      <c r="G7114">
        <f t="shared" si="111"/>
        <v>-116.80136075999999</v>
      </c>
      <c r="H7114">
        <v>1.327</v>
      </c>
    </row>
    <row r="7115" spans="1:8" x14ac:dyDescent="0.35">
      <c r="A7115">
        <v>690.64499999999998</v>
      </c>
      <c r="B7115">
        <v>-26.242999999999999</v>
      </c>
      <c r="C7115">
        <v>1.3280000000000001</v>
      </c>
      <c r="F7115">
        <v>690.64499999999998</v>
      </c>
      <c r="G7115">
        <f t="shared" si="111"/>
        <v>-116.73463746</v>
      </c>
      <c r="H7115">
        <v>1.3280000000000001</v>
      </c>
    </row>
    <row r="7116" spans="1:8" x14ac:dyDescent="0.35">
      <c r="A7116">
        <v>690.74400000000003</v>
      </c>
      <c r="B7116">
        <v>-26.231999999999999</v>
      </c>
      <c r="C7116">
        <v>1.327</v>
      </c>
      <c r="F7116">
        <v>690.74400000000003</v>
      </c>
      <c r="G7116">
        <f t="shared" si="111"/>
        <v>-116.68570704</v>
      </c>
      <c r="H7116">
        <v>1.327</v>
      </c>
    </row>
    <row r="7117" spans="1:8" x14ac:dyDescent="0.35">
      <c r="A7117">
        <v>690.84400000000005</v>
      </c>
      <c r="B7117">
        <v>-26.434999999999999</v>
      </c>
      <c r="C7117">
        <v>1.327</v>
      </c>
      <c r="F7117">
        <v>690.84400000000005</v>
      </c>
      <c r="G7117">
        <f t="shared" si="111"/>
        <v>-117.5886957</v>
      </c>
      <c r="H7117">
        <v>1.327</v>
      </c>
    </row>
    <row r="7118" spans="1:8" x14ac:dyDescent="0.35">
      <c r="A7118">
        <v>690.94399999999996</v>
      </c>
      <c r="B7118">
        <v>-26.271999999999998</v>
      </c>
      <c r="C7118">
        <v>1.3280000000000001</v>
      </c>
      <c r="F7118">
        <v>690.94399999999996</v>
      </c>
      <c r="G7118">
        <f t="shared" si="111"/>
        <v>-116.86363584</v>
      </c>
      <c r="H7118">
        <v>1.3280000000000001</v>
      </c>
    </row>
    <row r="7119" spans="1:8" x14ac:dyDescent="0.35">
      <c r="A7119">
        <v>691.04399999999998</v>
      </c>
      <c r="B7119">
        <v>-26.291</v>
      </c>
      <c r="C7119">
        <v>1.325</v>
      </c>
      <c r="F7119">
        <v>691.04399999999998</v>
      </c>
      <c r="G7119">
        <f t="shared" si="111"/>
        <v>-116.94815202000001</v>
      </c>
      <c r="H7119">
        <v>1.325</v>
      </c>
    </row>
    <row r="7120" spans="1:8" x14ac:dyDescent="0.35">
      <c r="A7120">
        <v>691.15599999999995</v>
      </c>
      <c r="B7120">
        <v>-26.356000000000002</v>
      </c>
      <c r="C7120">
        <v>1.325</v>
      </c>
      <c r="F7120">
        <v>691.15599999999995</v>
      </c>
      <c r="G7120">
        <f t="shared" si="111"/>
        <v>-117.23728632000001</v>
      </c>
      <c r="H7120">
        <v>1.325</v>
      </c>
    </row>
    <row r="7121" spans="1:8" x14ac:dyDescent="0.35">
      <c r="A7121">
        <v>691.24400000000003</v>
      </c>
      <c r="B7121">
        <v>-26.370999999999999</v>
      </c>
      <c r="C7121">
        <v>1.3240000000000001</v>
      </c>
      <c r="F7121">
        <v>691.24400000000003</v>
      </c>
      <c r="G7121">
        <f t="shared" si="111"/>
        <v>-117.30400962</v>
      </c>
      <c r="H7121">
        <v>1.3240000000000001</v>
      </c>
    </row>
    <row r="7122" spans="1:8" x14ac:dyDescent="0.35">
      <c r="A7122">
        <v>691.34500000000003</v>
      </c>
      <c r="B7122">
        <v>-26.353999999999999</v>
      </c>
      <c r="C7122">
        <v>1.323</v>
      </c>
      <c r="F7122">
        <v>691.34500000000003</v>
      </c>
      <c r="G7122">
        <f t="shared" si="111"/>
        <v>-117.22838987999999</v>
      </c>
      <c r="H7122">
        <v>1.323</v>
      </c>
    </row>
    <row r="7123" spans="1:8" x14ac:dyDescent="0.35">
      <c r="A7123">
        <v>691.452</v>
      </c>
      <c r="B7123">
        <v>-26.312000000000001</v>
      </c>
      <c r="C7123">
        <v>1.3220000000000001</v>
      </c>
      <c r="F7123">
        <v>691.452</v>
      </c>
      <c r="G7123">
        <f t="shared" si="111"/>
        <v>-117.04156464</v>
      </c>
      <c r="H7123">
        <v>1.3220000000000001</v>
      </c>
    </row>
    <row r="7124" spans="1:8" x14ac:dyDescent="0.35">
      <c r="A7124">
        <v>691.54499999999996</v>
      </c>
      <c r="B7124">
        <v>-26.332000000000001</v>
      </c>
      <c r="C7124">
        <v>1.321</v>
      </c>
      <c r="F7124">
        <v>691.54499999999996</v>
      </c>
      <c r="G7124">
        <f t="shared" si="111"/>
        <v>-117.13052904</v>
      </c>
      <c r="H7124">
        <v>1.321</v>
      </c>
    </row>
    <row r="7125" spans="1:8" x14ac:dyDescent="0.35">
      <c r="A7125">
        <v>691.64400000000001</v>
      </c>
      <c r="B7125">
        <v>-26.076000000000001</v>
      </c>
      <c r="C7125">
        <v>1.321</v>
      </c>
      <c r="F7125">
        <v>691.64400000000001</v>
      </c>
      <c r="G7125">
        <f t="shared" si="111"/>
        <v>-115.99178472</v>
      </c>
      <c r="H7125">
        <v>1.321</v>
      </c>
    </row>
    <row r="7126" spans="1:8" x14ac:dyDescent="0.35">
      <c r="A7126">
        <v>691.745</v>
      </c>
      <c r="B7126">
        <v>-26.233000000000001</v>
      </c>
      <c r="C7126">
        <v>1.321</v>
      </c>
      <c r="F7126">
        <v>691.745</v>
      </c>
      <c r="G7126">
        <f t="shared" si="111"/>
        <v>-116.69015526</v>
      </c>
      <c r="H7126">
        <v>1.321</v>
      </c>
    </row>
    <row r="7127" spans="1:8" x14ac:dyDescent="0.35">
      <c r="A7127">
        <v>691.84400000000005</v>
      </c>
      <c r="B7127">
        <v>-26.265000000000001</v>
      </c>
      <c r="C7127">
        <v>1.32</v>
      </c>
      <c r="F7127">
        <v>691.84400000000005</v>
      </c>
      <c r="G7127">
        <f t="shared" si="111"/>
        <v>-116.8324983</v>
      </c>
      <c r="H7127">
        <v>1.32</v>
      </c>
    </row>
    <row r="7128" spans="1:8" x14ac:dyDescent="0.35">
      <c r="A7128">
        <v>691.94399999999996</v>
      </c>
      <c r="B7128">
        <v>-26.381</v>
      </c>
      <c r="C7128">
        <v>1.321</v>
      </c>
      <c r="F7128">
        <v>691.94399999999996</v>
      </c>
      <c r="G7128">
        <f t="shared" si="111"/>
        <v>-117.34849182000001</v>
      </c>
      <c r="H7128">
        <v>1.321</v>
      </c>
    </row>
    <row r="7129" spans="1:8" x14ac:dyDescent="0.35">
      <c r="A7129">
        <v>692.04300000000001</v>
      </c>
      <c r="B7129">
        <v>-26.222000000000001</v>
      </c>
      <c r="C7129">
        <v>1.3180000000000001</v>
      </c>
      <c r="F7129">
        <v>692.04300000000001</v>
      </c>
      <c r="G7129">
        <f t="shared" si="111"/>
        <v>-116.64122484000001</v>
      </c>
      <c r="H7129">
        <v>1.3180000000000001</v>
      </c>
    </row>
    <row r="7130" spans="1:8" x14ac:dyDescent="0.35">
      <c r="A7130">
        <v>692.154</v>
      </c>
      <c r="B7130">
        <v>-26.353000000000002</v>
      </c>
      <c r="C7130">
        <v>1.3180000000000001</v>
      </c>
      <c r="F7130">
        <v>692.154</v>
      </c>
      <c r="G7130">
        <f t="shared" si="111"/>
        <v>-117.22394166000001</v>
      </c>
      <c r="H7130">
        <v>1.3180000000000001</v>
      </c>
    </row>
    <row r="7131" spans="1:8" x14ac:dyDescent="0.35">
      <c r="A7131">
        <v>692.24300000000005</v>
      </c>
      <c r="B7131">
        <v>-26.318999999999999</v>
      </c>
      <c r="C7131">
        <v>1.3169999999999999</v>
      </c>
      <c r="F7131">
        <v>692.24300000000005</v>
      </c>
      <c r="G7131">
        <f t="shared" si="111"/>
        <v>-117.07270217999999</v>
      </c>
      <c r="H7131">
        <v>1.3169999999999999</v>
      </c>
    </row>
    <row r="7132" spans="1:8" x14ac:dyDescent="0.35">
      <c r="A7132">
        <v>692.34299999999996</v>
      </c>
      <c r="B7132">
        <v>-26.218</v>
      </c>
      <c r="C7132">
        <v>1.3169999999999999</v>
      </c>
      <c r="F7132">
        <v>692.34299999999996</v>
      </c>
      <c r="G7132">
        <f t="shared" si="111"/>
        <v>-116.62343196</v>
      </c>
      <c r="H7132">
        <v>1.3169999999999999</v>
      </c>
    </row>
    <row r="7133" spans="1:8" x14ac:dyDescent="0.35">
      <c r="A7133">
        <v>692.44399999999996</v>
      </c>
      <c r="B7133">
        <v>-26.285</v>
      </c>
      <c r="C7133">
        <v>1.3160000000000001</v>
      </c>
      <c r="F7133">
        <v>692.44399999999996</v>
      </c>
      <c r="G7133">
        <f t="shared" si="111"/>
        <v>-116.92146270000001</v>
      </c>
      <c r="H7133">
        <v>1.3160000000000001</v>
      </c>
    </row>
    <row r="7134" spans="1:8" x14ac:dyDescent="0.35">
      <c r="A7134">
        <v>692.54300000000001</v>
      </c>
      <c r="B7134">
        <v>-26.364999999999998</v>
      </c>
      <c r="C7134">
        <v>1.3160000000000001</v>
      </c>
      <c r="F7134">
        <v>692.54300000000001</v>
      </c>
      <c r="G7134">
        <f t="shared" si="111"/>
        <v>-117.2773203</v>
      </c>
      <c r="H7134">
        <v>1.3160000000000001</v>
      </c>
    </row>
    <row r="7135" spans="1:8" x14ac:dyDescent="0.35">
      <c r="A7135">
        <v>692.64400000000001</v>
      </c>
      <c r="B7135">
        <v>-26.282</v>
      </c>
      <c r="C7135">
        <v>1.3149999999999999</v>
      </c>
      <c r="F7135">
        <v>692.64400000000001</v>
      </c>
      <c r="G7135">
        <f t="shared" si="111"/>
        <v>-116.90811804000001</v>
      </c>
      <c r="H7135">
        <v>1.3149999999999999</v>
      </c>
    </row>
    <row r="7136" spans="1:8" x14ac:dyDescent="0.35">
      <c r="A7136">
        <v>692.74400000000003</v>
      </c>
      <c r="B7136">
        <v>-26.152000000000001</v>
      </c>
      <c r="C7136">
        <v>1.3140000000000001</v>
      </c>
      <c r="F7136">
        <v>692.74400000000003</v>
      </c>
      <c r="G7136">
        <f t="shared" si="111"/>
        <v>-116.32984944</v>
      </c>
      <c r="H7136">
        <v>1.3140000000000001</v>
      </c>
    </row>
    <row r="7137" spans="1:8" x14ac:dyDescent="0.35">
      <c r="A7137">
        <v>692.84400000000005</v>
      </c>
      <c r="B7137">
        <v>-26.088999999999999</v>
      </c>
      <c r="C7137">
        <v>1.3129999999999999</v>
      </c>
      <c r="F7137">
        <v>692.84400000000005</v>
      </c>
      <c r="G7137">
        <f t="shared" si="111"/>
        <v>-116.04961157999999</v>
      </c>
      <c r="H7137">
        <v>1.3129999999999999</v>
      </c>
    </row>
    <row r="7138" spans="1:8" x14ac:dyDescent="0.35">
      <c r="A7138">
        <v>692.94399999999996</v>
      </c>
      <c r="B7138">
        <v>-26.305</v>
      </c>
      <c r="C7138">
        <v>1.3120000000000001</v>
      </c>
      <c r="F7138">
        <v>692.94399999999996</v>
      </c>
      <c r="G7138">
        <f t="shared" si="111"/>
        <v>-117.0104271</v>
      </c>
      <c r="H7138">
        <v>1.3120000000000001</v>
      </c>
    </row>
    <row r="7139" spans="1:8" x14ac:dyDescent="0.35">
      <c r="A7139">
        <v>693.04399999999998</v>
      </c>
      <c r="B7139">
        <v>-26.122</v>
      </c>
      <c r="C7139">
        <v>1.3120000000000001</v>
      </c>
      <c r="F7139">
        <v>693.04399999999998</v>
      </c>
      <c r="G7139">
        <f t="shared" si="111"/>
        <v>-116.19640284</v>
      </c>
      <c r="H7139">
        <v>1.3120000000000001</v>
      </c>
    </row>
    <row r="7140" spans="1:8" x14ac:dyDescent="0.35">
      <c r="A7140">
        <v>693.14499999999998</v>
      </c>
      <c r="B7140">
        <v>-26.111000000000001</v>
      </c>
      <c r="C7140">
        <v>1.3109999999999999</v>
      </c>
      <c r="F7140">
        <v>693.14499999999998</v>
      </c>
      <c r="G7140">
        <f t="shared" si="111"/>
        <v>-116.14747242</v>
      </c>
      <c r="H7140">
        <v>1.3109999999999999</v>
      </c>
    </row>
    <row r="7141" spans="1:8" x14ac:dyDescent="0.35">
      <c r="A7141">
        <v>693.25400000000002</v>
      </c>
      <c r="B7141">
        <v>-26.216999999999999</v>
      </c>
      <c r="C7141">
        <v>1.3109999999999999</v>
      </c>
      <c r="F7141">
        <v>693.25400000000002</v>
      </c>
      <c r="G7141">
        <f t="shared" si="111"/>
        <v>-116.61898373999999</v>
      </c>
      <c r="H7141">
        <v>1.3109999999999999</v>
      </c>
    </row>
    <row r="7142" spans="1:8" x14ac:dyDescent="0.35">
      <c r="A7142">
        <v>693.34500000000003</v>
      </c>
      <c r="B7142">
        <v>-26.151</v>
      </c>
      <c r="C7142">
        <v>1.31</v>
      </c>
      <c r="F7142">
        <v>693.34500000000003</v>
      </c>
      <c r="G7142">
        <f t="shared" si="111"/>
        <v>-116.32540122</v>
      </c>
      <c r="H7142">
        <v>1.31</v>
      </c>
    </row>
    <row r="7143" spans="1:8" x14ac:dyDescent="0.35">
      <c r="A7143">
        <v>693.44399999999996</v>
      </c>
      <c r="B7143">
        <v>-26.152000000000001</v>
      </c>
      <c r="C7143">
        <v>1.3080000000000001</v>
      </c>
      <c r="F7143">
        <v>693.44399999999996</v>
      </c>
      <c r="G7143">
        <f t="shared" si="111"/>
        <v>-116.32984944</v>
      </c>
      <c r="H7143">
        <v>1.3080000000000001</v>
      </c>
    </row>
    <row r="7144" spans="1:8" x14ac:dyDescent="0.35">
      <c r="A7144">
        <v>693.54399999999998</v>
      </c>
      <c r="B7144">
        <v>-26.149000000000001</v>
      </c>
      <c r="C7144">
        <v>1.3089999999999999</v>
      </c>
      <c r="F7144">
        <v>693.54399999999998</v>
      </c>
      <c r="G7144">
        <f t="shared" si="111"/>
        <v>-116.31650478</v>
      </c>
      <c r="H7144">
        <v>1.3089999999999999</v>
      </c>
    </row>
    <row r="7145" spans="1:8" x14ac:dyDescent="0.35">
      <c r="A7145">
        <v>693.64400000000001</v>
      </c>
      <c r="B7145">
        <v>-26.097999999999999</v>
      </c>
      <c r="C7145">
        <v>1.3080000000000001</v>
      </c>
      <c r="F7145">
        <v>693.64400000000001</v>
      </c>
      <c r="G7145">
        <f t="shared" si="111"/>
        <v>-116.08964555999999</v>
      </c>
      <c r="H7145">
        <v>1.3080000000000001</v>
      </c>
    </row>
    <row r="7146" spans="1:8" x14ac:dyDescent="0.35">
      <c r="A7146">
        <v>693.74400000000003</v>
      </c>
      <c r="B7146">
        <v>-26.113</v>
      </c>
      <c r="C7146">
        <v>1.3089999999999999</v>
      </c>
      <c r="F7146">
        <v>693.74400000000003</v>
      </c>
      <c r="G7146">
        <f t="shared" si="111"/>
        <v>-116.15636886</v>
      </c>
      <c r="H7146">
        <v>1.3089999999999999</v>
      </c>
    </row>
    <row r="7147" spans="1:8" x14ac:dyDescent="0.35">
      <c r="A7147">
        <v>693.84400000000005</v>
      </c>
      <c r="B7147">
        <v>-26.123999999999999</v>
      </c>
      <c r="C7147">
        <v>1.306</v>
      </c>
      <c r="F7147">
        <v>693.84400000000005</v>
      </c>
      <c r="G7147">
        <f t="shared" si="111"/>
        <v>-116.20529927999999</v>
      </c>
      <c r="H7147">
        <v>1.306</v>
      </c>
    </row>
    <row r="7148" spans="1:8" x14ac:dyDescent="0.35">
      <c r="A7148">
        <v>693.94600000000003</v>
      </c>
      <c r="B7148">
        <v>-26.164999999999999</v>
      </c>
      <c r="C7148">
        <v>1.306</v>
      </c>
      <c r="F7148">
        <v>693.94600000000003</v>
      </c>
      <c r="G7148">
        <f t="shared" si="111"/>
        <v>-116.3876763</v>
      </c>
      <c r="H7148">
        <v>1.306</v>
      </c>
    </row>
    <row r="7149" spans="1:8" x14ac:dyDescent="0.35">
      <c r="A7149">
        <v>694.04399999999998</v>
      </c>
      <c r="B7149">
        <v>-26.14</v>
      </c>
      <c r="C7149">
        <v>1.306</v>
      </c>
      <c r="F7149">
        <v>694.04399999999998</v>
      </c>
      <c r="G7149">
        <f t="shared" si="111"/>
        <v>-116.2764708</v>
      </c>
      <c r="H7149">
        <v>1.306</v>
      </c>
    </row>
    <row r="7150" spans="1:8" x14ac:dyDescent="0.35">
      <c r="A7150">
        <v>694.14400000000001</v>
      </c>
      <c r="B7150">
        <v>-26.123000000000001</v>
      </c>
      <c r="C7150">
        <v>1.3049999999999999</v>
      </c>
      <c r="F7150">
        <v>694.14400000000001</v>
      </c>
      <c r="G7150">
        <f t="shared" si="111"/>
        <v>-116.20085106000001</v>
      </c>
      <c r="H7150">
        <v>1.3049999999999999</v>
      </c>
    </row>
    <row r="7151" spans="1:8" x14ac:dyDescent="0.35">
      <c r="A7151">
        <v>694.24300000000005</v>
      </c>
      <c r="B7151">
        <v>-26.056999999999999</v>
      </c>
      <c r="C7151">
        <v>1.304</v>
      </c>
      <c r="F7151">
        <v>694.24300000000005</v>
      </c>
      <c r="G7151">
        <f t="shared" si="111"/>
        <v>-115.90726853999999</v>
      </c>
      <c r="H7151">
        <v>1.304</v>
      </c>
    </row>
    <row r="7152" spans="1:8" x14ac:dyDescent="0.35">
      <c r="A7152">
        <v>694.34400000000005</v>
      </c>
      <c r="B7152">
        <v>-26.016999999999999</v>
      </c>
      <c r="C7152">
        <v>1.304</v>
      </c>
      <c r="F7152">
        <v>694.34400000000005</v>
      </c>
      <c r="G7152">
        <f t="shared" si="111"/>
        <v>-115.72933974</v>
      </c>
      <c r="H7152">
        <v>1.304</v>
      </c>
    </row>
    <row r="7153" spans="1:8" x14ac:dyDescent="0.35">
      <c r="A7153">
        <v>694.44399999999996</v>
      </c>
      <c r="B7153">
        <v>-25.984000000000002</v>
      </c>
      <c r="C7153">
        <v>1.302</v>
      </c>
      <c r="F7153">
        <v>694.44399999999996</v>
      </c>
      <c r="G7153">
        <f t="shared" si="111"/>
        <v>-115.58254848000001</v>
      </c>
      <c r="H7153">
        <v>1.302</v>
      </c>
    </row>
    <row r="7154" spans="1:8" x14ac:dyDescent="0.35">
      <c r="A7154">
        <v>694.56</v>
      </c>
      <c r="B7154">
        <v>-26.03</v>
      </c>
      <c r="C7154">
        <v>1.3029999999999999</v>
      </c>
      <c r="F7154">
        <v>694.56</v>
      </c>
      <c r="G7154">
        <f t="shared" si="111"/>
        <v>-115.78716660000001</v>
      </c>
      <c r="H7154">
        <v>1.3029999999999999</v>
      </c>
    </row>
    <row r="7155" spans="1:8" x14ac:dyDescent="0.35">
      <c r="A7155">
        <v>694.64300000000003</v>
      </c>
      <c r="B7155">
        <v>-25.995999999999999</v>
      </c>
      <c r="C7155">
        <v>1.302</v>
      </c>
      <c r="F7155">
        <v>694.64300000000003</v>
      </c>
      <c r="G7155">
        <f t="shared" si="111"/>
        <v>-115.63592711999999</v>
      </c>
      <c r="H7155">
        <v>1.302</v>
      </c>
    </row>
    <row r="7156" spans="1:8" x14ac:dyDescent="0.35">
      <c r="A7156">
        <v>694.74400000000003</v>
      </c>
      <c r="B7156">
        <v>-26.141999999999999</v>
      </c>
      <c r="C7156">
        <v>1.2989999999999999</v>
      </c>
      <c r="F7156">
        <v>694.74400000000003</v>
      </c>
      <c r="G7156">
        <f t="shared" si="111"/>
        <v>-116.28536724</v>
      </c>
      <c r="H7156">
        <v>1.2989999999999999</v>
      </c>
    </row>
    <row r="7157" spans="1:8" x14ac:dyDescent="0.35">
      <c r="A7157">
        <v>694.84400000000005</v>
      </c>
      <c r="B7157">
        <v>-26.234000000000002</v>
      </c>
      <c r="C7157">
        <v>1.3</v>
      </c>
      <c r="F7157">
        <v>694.84400000000005</v>
      </c>
      <c r="G7157">
        <f t="shared" si="111"/>
        <v>-116.69460348000001</v>
      </c>
      <c r="H7157">
        <v>1.3</v>
      </c>
    </row>
    <row r="7158" spans="1:8" x14ac:dyDescent="0.35">
      <c r="A7158">
        <v>694.94399999999996</v>
      </c>
      <c r="B7158">
        <v>-26.093</v>
      </c>
      <c r="C7158">
        <v>1.3</v>
      </c>
      <c r="F7158">
        <v>694.94399999999996</v>
      </c>
      <c r="G7158">
        <f t="shared" si="111"/>
        <v>-116.06740446000001</v>
      </c>
      <c r="H7158">
        <v>1.3</v>
      </c>
    </row>
    <row r="7159" spans="1:8" x14ac:dyDescent="0.35">
      <c r="A7159">
        <v>695.04499999999996</v>
      </c>
      <c r="B7159">
        <v>-26.161000000000001</v>
      </c>
      <c r="C7159">
        <v>1.2989999999999999</v>
      </c>
      <c r="F7159">
        <v>695.04499999999996</v>
      </c>
      <c r="G7159">
        <f t="shared" si="111"/>
        <v>-116.36988342000001</v>
      </c>
      <c r="H7159">
        <v>1.2989999999999999</v>
      </c>
    </row>
    <row r="7160" spans="1:8" x14ac:dyDescent="0.35">
      <c r="A7160">
        <v>695.14400000000001</v>
      </c>
      <c r="B7160">
        <v>-26.309000000000001</v>
      </c>
      <c r="C7160">
        <v>1.2989999999999999</v>
      </c>
      <c r="F7160">
        <v>695.14400000000001</v>
      </c>
      <c r="G7160">
        <f t="shared" si="111"/>
        <v>-117.02821998</v>
      </c>
      <c r="H7160">
        <v>1.2989999999999999</v>
      </c>
    </row>
    <row r="7161" spans="1:8" x14ac:dyDescent="0.35">
      <c r="A7161">
        <v>695.25300000000004</v>
      </c>
      <c r="B7161">
        <v>-26.109000000000002</v>
      </c>
      <c r="C7161">
        <v>1.298</v>
      </c>
      <c r="F7161">
        <v>695.25300000000004</v>
      </c>
      <c r="G7161">
        <f t="shared" si="111"/>
        <v>-116.13857598000001</v>
      </c>
      <c r="H7161">
        <v>1.298</v>
      </c>
    </row>
    <row r="7162" spans="1:8" x14ac:dyDescent="0.35">
      <c r="A7162">
        <v>695.34400000000005</v>
      </c>
      <c r="B7162">
        <v>-26.26</v>
      </c>
      <c r="C7162">
        <v>1.298</v>
      </c>
      <c r="F7162">
        <v>695.34400000000005</v>
      </c>
      <c r="G7162">
        <f t="shared" si="111"/>
        <v>-116.81025720000001</v>
      </c>
      <c r="H7162">
        <v>1.298</v>
      </c>
    </row>
    <row r="7163" spans="1:8" x14ac:dyDescent="0.35">
      <c r="A7163">
        <v>695.44299999999998</v>
      </c>
      <c r="B7163">
        <v>-26.16</v>
      </c>
      <c r="C7163">
        <v>1.2969999999999999</v>
      </c>
      <c r="F7163">
        <v>695.44299999999998</v>
      </c>
      <c r="G7163">
        <f t="shared" si="111"/>
        <v>-116.36543520000001</v>
      </c>
      <c r="H7163">
        <v>1.2969999999999999</v>
      </c>
    </row>
    <row r="7164" spans="1:8" x14ac:dyDescent="0.35">
      <c r="A7164">
        <v>695.54499999999996</v>
      </c>
      <c r="B7164">
        <v>-26.225000000000001</v>
      </c>
      <c r="C7164">
        <v>1.296</v>
      </c>
      <c r="F7164">
        <v>695.54499999999996</v>
      </c>
      <c r="G7164">
        <f t="shared" si="111"/>
        <v>-116.65456950000001</v>
      </c>
      <c r="H7164">
        <v>1.296</v>
      </c>
    </row>
    <row r="7165" spans="1:8" x14ac:dyDescent="0.35">
      <c r="A7165">
        <v>695.64499999999998</v>
      </c>
      <c r="B7165">
        <v>-26.273</v>
      </c>
      <c r="C7165">
        <v>1.296</v>
      </c>
      <c r="F7165">
        <v>695.64499999999998</v>
      </c>
      <c r="G7165">
        <f t="shared" si="111"/>
        <v>-116.86808406</v>
      </c>
      <c r="H7165">
        <v>1.296</v>
      </c>
    </row>
    <row r="7166" spans="1:8" x14ac:dyDescent="0.35">
      <c r="A7166">
        <v>695.75900000000001</v>
      </c>
      <c r="B7166">
        <v>-26.138999999999999</v>
      </c>
      <c r="C7166">
        <v>1.2969999999999999</v>
      </c>
      <c r="F7166">
        <v>695.75900000000001</v>
      </c>
      <c r="G7166">
        <f t="shared" si="111"/>
        <v>-116.27202258</v>
      </c>
      <c r="H7166">
        <v>1.2969999999999999</v>
      </c>
    </row>
    <row r="7167" spans="1:8" x14ac:dyDescent="0.35">
      <c r="A7167">
        <v>695.84400000000005</v>
      </c>
      <c r="B7167">
        <v>-26.178000000000001</v>
      </c>
      <c r="C7167">
        <v>1.2929999999999999</v>
      </c>
      <c r="F7167">
        <v>695.84400000000005</v>
      </c>
      <c r="G7167">
        <f t="shared" si="111"/>
        <v>-116.44550316</v>
      </c>
      <c r="H7167">
        <v>1.2929999999999999</v>
      </c>
    </row>
    <row r="7168" spans="1:8" x14ac:dyDescent="0.35">
      <c r="A7168">
        <v>695.94399999999996</v>
      </c>
      <c r="B7168">
        <v>-26.193000000000001</v>
      </c>
      <c r="C7168">
        <v>1.294</v>
      </c>
      <c r="F7168">
        <v>695.94399999999996</v>
      </c>
      <c r="G7168">
        <f t="shared" si="111"/>
        <v>-116.51222646000001</v>
      </c>
      <c r="H7168">
        <v>1.294</v>
      </c>
    </row>
    <row r="7169" spans="1:8" x14ac:dyDescent="0.35">
      <c r="A7169">
        <v>696.04300000000001</v>
      </c>
      <c r="B7169">
        <v>-26.164000000000001</v>
      </c>
      <c r="C7169">
        <v>1.294</v>
      </c>
      <c r="F7169">
        <v>696.04300000000001</v>
      </c>
      <c r="G7169">
        <f t="shared" si="111"/>
        <v>-116.38322808000001</v>
      </c>
      <c r="H7169">
        <v>1.294</v>
      </c>
    </row>
    <row r="7170" spans="1:8" x14ac:dyDescent="0.35">
      <c r="A7170">
        <v>696.14300000000003</v>
      </c>
      <c r="B7170">
        <v>-26.062000000000001</v>
      </c>
      <c r="C7170">
        <v>1.2929999999999999</v>
      </c>
      <c r="F7170">
        <v>696.14300000000003</v>
      </c>
      <c r="G7170">
        <f t="shared" si="111"/>
        <v>-115.92950964000001</v>
      </c>
      <c r="H7170">
        <v>1.2929999999999999</v>
      </c>
    </row>
    <row r="7171" spans="1:8" x14ac:dyDescent="0.35">
      <c r="A7171">
        <v>696.24300000000005</v>
      </c>
      <c r="B7171">
        <v>-25.977</v>
      </c>
      <c r="C7171">
        <v>1.2929999999999999</v>
      </c>
      <c r="F7171">
        <v>696.24300000000005</v>
      </c>
      <c r="G7171">
        <f t="shared" ref="G7171:G7228" si="112">B7171*4.44822</f>
        <v>-115.55141094</v>
      </c>
      <c r="H7171">
        <v>1.2929999999999999</v>
      </c>
    </row>
    <row r="7172" spans="1:8" x14ac:dyDescent="0.35">
      <c r="A7172">
        <v>696.34400000000005</v>
      </c>
      <c r="B7172">
        <v>-26.209</v>
      </c>
      <c r="C7172">
        <v>1.292</v>
      </c>
      <c r="F7172">
        <v>696.34400000000005</v>
      </c>
      <c r="G7172">
        <f t="shared" si="112"/>
        <v>-116.58339798</v>
      </c>
      <c r="H7172">
        <v>1.292</v>
      </c>
    </row>
    <row r="7173" spans="1:8" x14ac:dyDescent="0.35">
      <c r="A7173">
        <v>696.44299999999998</v>
      </c>
      <c r="B7173">
        <v>-26.135999999999999</v>
      </c>
      <c r="C7173">
        <v>1.292</v>
      </c>
      <c r="F7173">
        <v>696.44299999999998</v>
      </c>
      <c r="G7173">
        <f t="shared" si="112"/>
        <v>-116.25867792</v>
      </c>
      <c r="H7173">
        <v>1.292</v>
      </c>
    </row>
    <row r="7174" spans="1:8" x14ac:dyDescent="0.35">
      <c r="A7174">
        <v>696.54399999999998</v>
      </c>
      <c r="B7174">
        <v>-26.068999999999999</v>
      </c>
      <c r="C7174">
        <v>1.2909999999999999</v>
      </c>
      <c r="F7174">
        <v>696.54399999999998</v>
      </c>
      <c r="G7174">
        <f t="shared" si="112"/>
        <v>-115.96064718</v>
      </c>
      <c r="H7174">
        <v>1.2909999999999999</v>
      </c>
    </row>
    <row r="7175" spans="1:8" x14ac:dyDescent="0.35">
      <c r="A7175">
        <v>696.64300000000003</v>
      </c>
      <c r="B7175">
        <v>-25.928999999999998</v>
      </c>
      <c r="C7175">
        <v>1.2909999999999999</v>
      </c>
      <c r="F7175">
        <v>696.64300000000003</v>
      </c>
      <c r="G7175">
        <f t="shared" si="112"/>
        <v>-115.33789637999999</v>
      </c>
      <c r="H7175">
        <v>1.2909999999999999</v>
      </c>
    </row>
    <row r="7176" spans="1:8" x14ac:dyDescent="0.35">
      <c r="A7176">
        <v>696.74300000000005</v>
      </c>
      <c r="B7176">
        <v>-25.971</v>
      </c>
      <c r="C7176">
        <v>1.2929999999999999</v>
      </c>
      <c r="F7176">
        <v>696.74300000000005</v>
      </c>
      <c r="G7176">
        <f t="shared" si="112"/>
        <v>-115.52472162000001</v>
      </c>
      <c r="H7176">
        <v>1.2929999999999999</v>
      </c>
    </row>
    <row r="7177" spans="1:8" x14ac:dyDescent="0.35">
      <c r="A7177">
        <v>696.84400000000005</v>
      </c>
      <c r="B7177">
        <v>-25.988</v>
      </c>
      <c r="C7177">
        <v>1.29</v>
      </c>
      <c r="F7177">
        <v>696.84400000000005</v>
      </c>
      <c r="G7177">
        <f t="shared" si="112"/>
        <v>-115.60034136</v>
      </c>
      <c r="H7177">
        <v>1.29</v>
      </c>
    </row>
    <row r="7178" spans="1:8" x14ac:dyDescent="0.35">
      <c r="A7178">
        <v>696.94299999999998</v>
      </c>
      <c r="B7178">
        <v>-26.073</v>
      </c>
      <c r="C7178">
        <v>1.2889999999999999</v>
      </c>
      <c r="F7178">
        <v>696.94299999999998</v>
      </c>
      <c r="G7178">
        <f t="shared" si="112"/>
        <v>-115.97844006</v>
      </c>
      <c r="H7178">
        <v>1.2889999999999999</v>
      </c>
    </row>
    <row r="7179" spans="1:8" x14ac:dyDescent="0.35">
      <c r="A7179">
        <v>697.04399999999998</v>
      </c>
      <c r="B7179">
        <v>-26</v>
      </c>
      <c r="C7179">
        <v>1.2889999999999999</v>
      </c>
      <c r="F7179">
        <v>697.04399999999998</v>
      </c>
      <c r="G7179">
        <f t="shared" si="112"/>
        <v>-115.65372000000001</v>
      </c>
      <c r="H7179">
        <v>1.2889999999999999</v>
      </c>
    </row>
    <row r="7180" spans="1:8" x14ac:dyDescent="0.35">
      <c r="A7180">
        <v>697.14400000000001</v>
      </c>
      <c r="B7180">
        <v>-26.12</v>
      </c>
      <c r="C7180">
        <v>1.288</v>
      </c>
      <c r="F7180">
        <v>697.14400000000001</v>
      </c>
      <c r="G7180">
        <f t="shared" si="112"/>
        <v>-116.1875064</v>
      </c>
      <c r="H7180">
        <v>1.288</v>
      </c>
    </row>
    <row r="7181" spans="1:8" x14ac:dyDescent="0.35">
      <c r="A7181">
        <v>697.245</v>
      </c>
      <c r="B7181">
        <v>-26.189</v>
      </c>
      <c r="C7181">
        <v>1.288</v>
      </c>
      <c r="F7181">
        <v>697.245</v>
      </c>
      <c r="G7181">
        <f t="shared" si="112"/>
        <v>-116.49443358000001</v>
      </c>
      <c r="H7181">
        <v>1.288</v>
      </c>
    </row>
    <row r="7182" spans="1:8" x14ac:dyDescent="0.35">
      <c r="A7182">
        <v>697.35900000000004</v>
      </c>
      <c r="B7182">
        <v>-26.190999999999999</v>
      </c>
      <c r="C7182">
        <v>1.288</v>
      </c>
      <c r="F7182">
        <v>697.35900000000004</v>
      </c>
      <c r="G7182">
        <f t="shared" si="112"/>
        <v>-116.50333001999999</v>
      </c>
      <c r="H7182">
        <v>1.288</v>
      </c>
    </row>
    <row r="7183" spans="1:8" x14ac:dyDescent="0.35">
      <c r="A7183">
        <v>697.44500000000005</v>
      </c>
      <c r="B7183">
        <v>-26.218</v>
      </c>
      <c r="C7183">
        <v>1.286</v>
      </c>
      <c r="F7183">
        <v>697.44500000000005</v>
      </c>
      <c r="G7183">
        <f t="shared" si="112"/>
        <v>-116.62343196</v>
      </c>
      <c r="H7183">
        <v>1.286</v>
      </c>
    </row>
    <row r="7184" spans="1:8" x14ac:dyDescent="0.35">
      <c r="A7184">
        <v>697.54499999999996</v>
      </c>
      <c r="B7184">
        <v>-26.173999999999999</v>
      </c>
      <c r="C7184">
        <v>1.286</v>
      </c>
      <c r="F7184">
        <v>697.54499999999996</v>
      </c>
      <c r="G7184">
        <f t="shared" si="112"/>
        <v>-116.42771028</v>
      </c>
      <c r="H7184">
        <v>1.286</v>
      </c>
    </row>
    <row r="7185" spans="1:8" x14ac:dyDescent="0.35">
      <c r="A7185">
        <v>697.64499999999998</v>
      </c>
      <c r="B7185">
        <v>-26.24</v>
      </c>
      <c r="C7185">
        <v>1.286</v>
      </c>
      <c r="F7185">
        <v>697.64499999999998</v>
      </c>
      <c r="G7185">
        <f t="shared" si="112"/>
        <v>-116.7212928</v>
      </c>
      <c r="H7185">
        <v>1.286</v>
      </c>
    </row>
    <row r="7186" spans="1:8" x14ac:dyDescent="0.35">
      <c r="A7186">
        <v>697.745</v>
      </c>
      <c r="B7186">
        <v>-26.102</v>
      </c>
      <c r="C7186">
        <v>1.286</v>
      </c>
      <c r="F7186">
        <v>697.745</v>
      </c>
      <c r="G7186">
        <f t="shared" si="112"/>
        <v>-116.10743844000001</v>
      </c>
      <c r="H7186">
        <v>1.286</v>
      </c>
    </row>
    <row r="7187" spans="1:8" x14ac:dyDescent="0.35">
      <c r="A7187">
        <v>697.84500000000003</v>
      </c>
      <c r="B7187">
        <v>-26.256</v>
      </c>
      <c r="C7187">
        <v>1.284</v>
      </c>
      <c r="F7187">
        <v>697.84500000000003</v>
      </c>
      <c r="G7187">
        <f t="shared" si="112"/>
        <v>-116.79246432000001</v>
      </c>
      <c r="H7187">
        <v>1.284</v>
      </c>
    </row>
    <row r="7188" spans="1:8" x14ac:dyDescent="0.35">
      <c r="A7188">
        <v>697.95399999999995</v>
      </c>
      <c r="B7188">
        <v>-26.094999999999999</v>
      </c>
      <c r="C7188">
        <v>1.284</v>
      </c>
      <c r="F7188">
        <v>697.95399999999995</v>
      </c>
      <c r="G7188">
        <f t="shared" si="112"/>
        <v>-116.07630089999999</v>
      </c>
      <c r="H7188">
        <v>1.284</v>
      </c>
    </row>
    <row r="7189" spans="1:8" x14ac:dyDescent="0.35">
      <c r="A7189">
        <v>698.04499999999996</v>
      </c>
      <c r="B7189">
        <v>-25.94</v>
      </c>
      <c r="C7189">
        <v>1.2829999999999999</v>
      </c>
      <c r="F7189">
        <v>698.04499999999996</v>
      </c>
      <c r="G7189">
        <f t="shared" si="112"/>
        <v>-115.38682680000001</v>
      </c>
      <c r="H7189">
        <v>1.2829999999999999</v>
      </c>
    </row>
    <row r="7190" spans="1:8" x14ac:dyDescent="0.35">
      <c r="A7190">
        <v>698.14400000000001</v>
      </c>
      <c r="B7190">
        <v>-26.007000000000001</v>
      </c>
      <c r="C7190">
        <v>1.282</v>
      </c>
      <c r="F7190">
        <v>698.14400000000001</v>
      </c>
      <c r="G7190">
        <f t="shared" si="112"/>
        <v>-115.68485754000001</v>
      </c>
      <c r="H7190">
        <v>1.282</v>
      </c>
    </row>
    <row r="7191" spans="1:8" x14ac:dyDescent="0.35">
      <c r="A7191">
        <v>698.24300000000005</v>
      </c>
      <c r="B7191">
        <v>-26.056000000000001</v>
      </c>
      <c r="C7191">
        <v>1.282</v>
      </c>
      <c r="F7191">
        <v>698.24300000000005</v>
      </c>
      <c r="G7191">
        <f t="shared" si="112"/>
        <v>-115.90282032</v>
      </c>
      <c r="H7191">
        <v>1.282</v>
      </c>
    </row>
    <row r="7192" spans="1:8" x14ac:dyDescent="0.35">
      <c r="A7192">
        <v>698.35900000000004</v>
      </c>
      <c r="B7192">
        <v>-26.007999999999999</v>
      </c>
      <c r="C7192">
        <v>1.282</v>
      </c>
      <c r="F7192">
        <v>698.35900000000004</v>
      </c>
      <c r="G7192">
        <f t="shared" si="112"/>
        <v>-115.68930576</v>
      </c>
      <c r="H7192">
        <v>1.282</v>
      </c>
    </row>
    <row r="7193" spans="1:8" x14ac:dyDescent="0.35">
      <c r="A7193">
        <v>698.44399999999996</v>
      </c>
      <c r="B7193">
        <v>-26.001000000000001</v>
      </c>
      <c r="C7193">
        <v>1.2809999999999999</v>
      </c>
      <c r="F7193">
        <v>698.44399999999996</v>
      </c>
      <c r="G7193">
        <f t="shared" si="112"/>
        <v>-115.65816822000001</v>
      </c>
      <c r="H7193">
        <v>1.2809999999999999</v>
      </c>
    </row>
    <row r="7194" spans="1:8" x14ac:dyDescent="0.35">
      <c r="A7194">
        <v>698.54300000000001</v>
      </c>
      <c r="B7194">
        <v>-25.914999999999999</v>
      </c>
      <c r="C7194">
        <v>1.28</v>
      </c>
      <c r="F7194">
        <v>698.54300000000001</v>
      </c>
      <c r="G7194">
        <f t="shared" si="112"/>
        <v>-115.2756213</v>
      </c>
      <c r="H7194">
        <v>1.28</v>
      </c>
    </row>
    <row r="7195" spans="1:8" x14ac:dyDescent="0.35">
      <c r="A7195">
        <v>698.64400000000001</v>
      </c>
      <c r="B7195">
        <v>-25.89</v>
      </c>
      <c r="C7195">
        <v>1.282</v>
      </c>
      <c r="F7195">
        <v>698.64400000000001</v>
      </c>
      <c r="G7195">
        <f t="shared" si="112"/>
        <v>-115.1644158</v>
      </c>
      <c r="H7195">
        <v>1.282</v>
      </c>
    </row>
    <row r="7196" spans="1:8" x14ac:dyDescent="0.35">
      <c r="A7196">
        <v>698.74300000000005</v>
      </c>
      <c r="B7196">
        <v>-25.928999999999998</v>
      </c>
      <c r="C7196">
        <v>1.28</v>
      </c>
      <c r="F7196">
        <v>698.74300000000005</v>
      </c>
      <c r="G7196">
        <f t="shared" si="112"/>
        <v>-115.33789637999999</v>
      </c>
      <c r="H7196">
        <v>1.28</v>
      </c>
    </row>
    <row r="7197" spans="1:8" x14ac:dyDescent="0.35">
      <c r="A7197">
        <v>698.84400000000005</v>
      </c>
      <c r="B7197">
        <v>-25.88</v>
      </c>
      <c r="C7197">
        <v>1.278</v>
      </c>
      <c r="F7197">
        <v>698.84400000000005</v>
      </c>
      <c r="G7197">
        <f t="shared" si="112"/>
        <v>-115.1199336</v>
      </c>
      <c r="H7197">
        <v>1.278</v>
      </c>
    </row>
    <row r="7198" spans="1:8" x14ac:dyDescent="0.35">
      <c r="A7198">
        <v>698.94399999999996</v>
      </c>
      <c r="B7198">
        <v>-25.957000000000001</v>
      </c>
      <c r="C7198">
        <v>1.278</v>
      </c>
      <c r="F7198">
        <v>698.94399999999996</v>
      </c>
      <c r="G7198">
        <f t="shared" si="112"/>
        <v>-115.46244654</v>
      </c>
      <c r="H7198">
        <v>1.278</v>
      </c>
    </row>
    <row r="7199" spans="1:8" x14ac:dyDescent="0.35">
      <c r="A7199">
        <v>699.04399999999998</v>
      </c>
      <c r="B7199">
        <v>-25.835000000000001</v>
      </c>
      <c r="C7199">
        <v>1.2769999999999999</v>
      </c>
      <c r="F7199">
        <v>699.04399999999998</v>
      </c>
      <c r="G7199">
        <f t="shared" si="112"/>
        <v>-114.9197637</v>
      </c>
      <c r="H7199">
        <v>1.2769999999999999</v>
      </c>
    </row>
    <row r="7200" spans="1:8" x14ac:dyDescent="0.35">
      <c r="A7200">
        <v>699.14400000000001</v>
      </c>
      <c r="B7200">
        <v>-25.925999999999998</v>
      </c>
      <c r="C7200">
        <v>1.2769999999999999</v>
      </c>
      <c r="F7200">
        <v>699.14400000000001</v>
      </c>
      <c r="G7200">
        <f t="shared" si="112"/>
        <v>-115.32455171999999</v>
      </c>
      <c r="H7200">
        <v>1.2769999999999999</v>
      </c>
    </row>
    <row r="7201" spans="1:8" x14ac:dyDescent="0.35">
      <c r="A7201">
        <v>699.26</v>
      </c>
      <c r="B7201">
        <v>-25.817</v>
      </c>
      <c r="C7201">
        <v>1.2749999999999999</v>
      </c>
      <c r="F7201">
        <v>699.26</v>
      </c>
      <c r="G7201">
        <f t="shared" si="112"/>
        <v>-114.83969574</v>
      </c>
      <c r="H7201">
        <v>1.2749999999999999</v>
      </c>
    </row>
    <row r="7202" spans="1:8" x14ac:dyDescent="0.35">
      <c r="A7202">
        <v>699.34400000000005</v>
      </c>
      <c r="B7202">
        <v>-25.85</v>
      </c>
      <c r="C7202">
        <v>1.276</v>
      </c>
      <c r="F7202">
        <v>699.34400000000005</v>
      </c>
      <c r="G7202">
        <f t="shared" si="112"/>
        <v>-114.98648700000001</v>
      </c>
      <c r="H7202">
        <v>1.276</v>
      </c>
    </row>
    <row r="7203" spans="1:8" x14ac:dyDescent="0.35">
      <c r="A7203">
        <v>699.44299999999998</v>
      </c>
      <c r="B7203">
        <v>-25.716000000000001</v>
      </c>
      <c r="C7203">
        <v>1.2749999999999999</v>
      </c>
      <c r="F7203">
        <v>699.44299999999998</v>
      </c>
      <c r="G7203">
        <f t="shared" si="112"/>
        <v>-114.39042552000001</v>
      </c>
      <c r="H7203">
        <v>1.2749999999999999</v>
      </c>
    </row>
    <row r="7204" spans="1:8" x14ac:dyDescent="0.35">
      <c r="A7204">
        <v>699.54300000000001</v>
      </c>
      <c r="B7204">
        <v>-25.888999999999999</v>
      </c>
      <c r="C7204">
        <v>1.2749999999999999</v>
      </c>
      <c r="F7204">
        <v>699.54300000000001</v>
      </c>
      <c r="G7204">
        <f t="shared" si="112"/>
        <v>-115.15996758</v>
      </c>
      <c r="H7204">
        <v>1.2749999999999999</v>
      </c>
    </row>
    <row r="7205" spans="1:8" x14ac:dyDescent="0.35">
      <c r="A7205">
        <v>699.64400000000001</v>
      </c>
      <c r="B7205">
        <v>-25.873000000000001</v>
      </c>
      <c r="C7205">
        <v>1.2769999999999999</v>
      </c>
      <c r="F7205">
        <v>699.64400000000001</v>
      </c>
      <c r="G7205">
        <f t="shared" si="112"/>
        <v>-115.08879606000001</v>
      </c>
      <c r="H7205">
        <v>1.2769999999999999</v>
      </c>
    </row>
    <row r="7206" spans="1:8" x14ac:dyDescent="0.35">
      <c r="A7206">
        <v>699.74400000000003</v>
      </c>
      <c r="B7206">
        <v>-25.829000000000001</v>
      </c>
      <c r="C7206">
        <v>1.2729999999999999</v>
      </c>
      <c r="F7206">
        <v>699.74400000000003</v>
      </c>
      <c r="G7206">
        <f t="shared" si="112"/>
        <v>-114.89307438</v>
      </c>
      <c r="H7206">
        <v>1.2729999999999999</v>
      </c>
    </row>
    <row r="7207" spans="1:8" x14ac:dyDescent="0.35">
      <c r="A7207">
        <v>699.84400000000005</v>
      </c>
      <c r="B7207">
        <v>-25.878</v>
      </c>
      <c r="C7207">
        <v>1.2729999999999999</v>
      </c>
      <c r="F7207">
        <v>699.84400000000005</v>
      </c>
      <c r="G7207">
        <f t="shared" si="112"/>
        <v>-115.11103716</v>
      </c>
      <c r="H7207">
        <v>1.2729999999999999</v>
      </c>
    </row>
    <row r="7208" spans="1:8" x14ac:dyDescent="0.35">
      <c r="A7208">
        <v>699.95100000000002</v>
      </c>
      <c r="B7208">
        <v>-25.812999999999999</v>
      </c>
      <c r="C7208">
        <v>1.272</v>
      </c>
      <c r="F7208">
        <v>699.95100000000002</v>
      </c>
      <c r="G7208">
        <f t="shared" si="112"/>
        <v>-114.82190285999999</v>
      </c>
      <c r="H7208">
        <v>1.272</v>
      </c>
    </row>
    <row r="7209" spans="1:8" x14ac:dyDescent="0.35">
      <c r="A7209">
        <v>700.04399999999998</v>
      </c>
      <c r="B7209">
        <v>-25.919</v>
      </c>
      <c r="C7209">
        <v>1.272</v>
      </c>
      <c r="F7209">
        <v>700.04399999999998</v>
      </c>
      <c r="G7209">
        <f t="shared" si="112"/>
        <v>-115.29341418</v>
      </c>
      <c r="H7209">
        <v>1.272</v>
      </c>
    </row>
    <row r="7210" spans="1:8" x14ac:dyDescent="0.35">
      <c r="A7210">
        <v>700.14400000000001</v>
      </c>
      <c r="B7210">
        <v>-25.826000000000001</v>
      </c>
      <c r="C7210">
        <v>1.2709999999999999</v>
      </c>
      <c r="F7210">
        <v>700.14400000000001</v>
      </c>
      <c r="G7210">
        <f t="shared" si="112"/>
        <v>-114.87972972</v>
      </c>
      <c r="H7210">
        <v>1.2709999999999999</v>
      </c>
    </row>
    <row r="7211" spans="1:8" x14ac:dyDescent="0.35">
      <c r="A7211">
        <v>700.24400000000003</v>
      </c>
      <c r="B7211">
        <v>-25.835000000000001</v>
      </c>
      <c r="C7211">
        <v>1.27</v>
      </c>
      <c r="F7211">
        <v>700.24400000000003</v>
      </c>
      <c r="G7211">
        <f t="shared" si="112"/>
        <v>-114.9197637</v>
      </c>
      <c r="H7211">
        <v>1.27</v>
      </c>
    </row>
    <row r="7212" spans="1:8" x14ac:dyDescent="0.35">
      <c r="A7212">
        <v>700.34400000000005</v>
      </c>
      <c r="B7212">
        <v>-25.786000000000001</v>
      </c>
      <c r="C7212">
        <v>1.27</v>
      </c>
      <c r="F7212">
        <v>700.34400000000005</v>
      </c>
      <c r="G7212">
        <f t="shared" si="112"/>
        <v>-114.70180092000001</v>
      </c>
      <c r="H7212">
        <v>1.27</v>
      </c>
    </row>
    <row r="7213" spans="1:8" x14ac:dyDescent="0.35">
      <c r="A7213">
        <v>700.44299999999998</v>
      </c>
      <c r="B7213">
        <v>-25.736999999999998</v>
      </c>
      <c r="C7213">
        <v>1.27</v>
      </c>
      <c r="F7213">
        <v>700.44299999999998</v>
      </c>
      <c r="G7213">
        <f t="shared" si="112"/>
        <v>-114.48383813999999</v>
      </c>
      <c r="H7213">
        <v>1.27</v>
      </c>
    </row>
    <row r="7214" spans="1:8" x14ac:dyDescent="0.35">
      <c r="A7214">
        <v>700.55499999999995</v>
      </c>
      <c r="B7214">
        <v>-25.861000000000001</v>
      </c>
      <c r="C7214">
        <v>1.266</v>
      </c>
      <c r="F7214">
        <v>700.55499999999995</v>
      </c>
      <c r="G7214">
        <f t="shared" si="112"/>
        <v>-115.03541742</v>
      </c>
      <c r="H7214">
        <v>1.266</v>
      </c>
    </row>
    <row r="7215" spans="1:8" x14ac:dyDescent="0.35">
      <c r="A7215">
        <v>700.65</v>
      </c>
      <c r="B7215">
        <v>-25.704999999999998</v>
      </c>
      <c r="C7215">
        <v>1.27</v>
      </c>
      <c r="F7215">
        <v>700.65</v>
      </c>
      <c r="G7215">
        <f t="shared" si="112"/>
        <v>-114.34149509999999</v>
      </c>
      <c r="H7215">
        <v>1.27</v>
      </c>
    </row>
    <row r="7216" spans="1:8" x14ac:dyDescent="0.35">
      <c r="A7216">
        <v>700.75400000000002</v>
      </c>
      <c r="B7216">
        <v>-25.774000000000001</v>
      </c>
      <c r="C7216">
        <v>1.268</v>
      </c>
      <c r="F7216">
        <v>700.75400000000002</v>
      </c>
      <c r="G7216">
        <f t="shared" si="112"/>
        <v>-114.64842228000001</v>
      </c>
      <c r="H7216">
        <v>1.268</v>
      </c>
    </row>
    <row r="7217" spans="1:8" x14ac:dyDescent="0.35">
      <c r="A7217">
        <v>700.84400000000005</v>
      </c>
      <c r="B7217">
        <v>-25.783999999999999</v>
      </c>
      <c r="C7217">
        <v>1.268</v>
      </c>
      <c r="F7217">
        <v>700.84400000000005</v>
      </c>
      <c r="G7217">
        <f t="shared" si="112"/>
        <v>-114.69290448</v>
      </c>
      <c r="H7217">
        <v>1.268</v>
      </c>
    </row>
    <row r="7218" spans="1:8" x14ac:dyDescent="0.35">
      <c r="A7218">
        <v>700.94500000000005</v>
      </c>
      <c r="B7218">
        <v>-25.914999999999999</v>
      </c>
      <c r="C7218">
        <v>1.2669999999999999</v>
      </c>
      <c r="F7218">
        <v>700.94500000000005</v>
      </c>
      <c r="G7218">
        <f t="shared" si="112"/>
        <v>-115.2756213</v>
      </c>
      <c r="H7218">
        <v>1.2669999999999999</v>
      </c>
    </row>
    <row r="7219" spans="1:8" x14ac:dyDescent="0.35">
      <c r="A7219">
        <v>701.05</v>
      </c>
      <c r="B7219">
        <v>-25.904</v>
      </c>
      <c r="C7219">
        <v>1.2669999999999999</v>
      </c>
      <c r="F7219">
        <v>701.05</v>
      </c>
      <c r="G7219">
        <f t="shared" si="112"/>
        <v>-115.22669088000001</v>
      </c>
      <c r="H7219">
        <v>1.2669999999999999</v>
      </c>
    </row>
    <row r="7220" spans="1:8" x14ac:dyDescent="0.35">
      <c r="A7220">
        <v>701.15</v>
      </c>
      <c r="B7220">
        <v>-25.788</v>
      </c>
      <c r="C7220">
        <v>1.2669999999999999</v>
      </c>
      <c r="F7220">
        <v>701.15</v>
      </c>
      <c r="G7220">
        <f t="shared" si="112"/>
        <v>-114.71069736</v>
      </c>
      <c r="H7220">
        <v>1.2669999999999999</v>
      </c>
    </row>
    <row r="7221" spans="1:8" x14ac:dyDescent="0.35">
      <c r="A7221">
        <v>701.24400000000003</v>
      </c>
      <c r="B7221">
        <v>-25.847999999999999</v>
      </c>
      <c r="C7221">
        <v>1.2669999999999999</v>
      </c>
      <c r="F7221">
        <v>701.24400000000003</v>
      </c>
      <c r="G7221">
        <f t="shared" si="112"/>
        <v>-114.97759056</v>
      </c>
      <c r="H7221">
        <v>1.2669999999999999</v>
      </c>
    </row>
    <row r="7222" spans="1:8" x14ac:dyDescent="0.35">
      <c r="A7222">
        <v>701.34500000000003</v>
      </c>
      <c r="B7222">
        <v>-25.733000000000001</v>
      </c>
      <c r="C7222">
        <v>1.266</v>
      </c>
      <c r="F7222">
        <v>701.34500000000003</v>
      </c>
      <c r="G7222">
        <f t="shared" si="112"/>
        <v>-114.46604526</v>
      </c>
      <c r="H7222">
        <v>1.266</v>
      </c>
    </row>
    <row r="7223" spans="1:8" x14ac:dyDescent="0.35">
      <c r="A7223">
        <v>701.44399999999996</v>
      </c>
      <c r="B7223">
        <v>-25.763000000000002</v>
      </c>
      <c r="C7223">
        <v>1.2649999999999999</v>
      </c>
      <c r="F7223">
        <v>701.44399999999996</v>
      </c>
      <c r="G7223">
        <f t="shared" si="112"/>
        <v>-114.59949186000001</v>
      </c>
      <c r="H7223">
        <v>1.2649999999999999</v>
      </c>
    </row>
    <row r="7224" spans="1:8" x14ac:dyDescent="0.35">
      <c r="A7224">
        <v>701.54399999999998</v>
      </c>
      <c r="B7224">
        <v>-25.686</v>
      </c>
      <c r="C7224">
        <v>1.2629999999999999</v>
      </c>
      <c r="F7224">
        <v>701.54399999999998</v>
      </c>
      <c r="G7224">
        <f t="shared" si="112"/>
        <v>-114.25697891999999</v>
      </c>
      <c r="H7224">
        <v>1.2629999999999999</v>
      </c>
    </row>
    <row r="7225" spans="1:8" x14ac:dyDescent="0.35">
      <c r="A7225">
        <v>701.64499999999998</v>
      </c>
      <c r="B7225">
        <v>-25.715</v>
      </c>
      <c r="C7225">
        <v>1.264</v>
      </c>
      <c r="F7225">
        <v>701.64499999999998</v>
      </c>
      <c r="G7225">
        <f t="shared" si="112"/>
        <v>-114.38597730000001</v>
      </c>
      <c r="H7225">
        <v>1.264</v>
      </c>
    </row>
    <row r="7226" spans="1:8" x14ac:dyDescent="0.35">
      <c r="A7226">
        <v>701.745</v>
      </c>
      <c r="B7226">
        <v>-25.847999999999999</v>
      </c>
      <c r="C7226">
        <v>1.264</v>
      </c>
      <c r="F7226">
        <v>701.745</v>
      </c>
      <c r="G7226">
        <f t="shared" si="112"/>
        <v>-114.97759056</v>
      </c>
      <c r="H7226">
        <v>1.264</v>
      </c>
    </row>
    <row r="7227" spans="1:8" x14ac:dyDescent="0.35">
      <c r="A7227">
        <v>701.85199999999998</v>
      </c>
      <c r="B7227">
        <v>-25.567</v>
      </c>
      <c r="C7227">
        <v>1.264</v>
      </c>
      <c r="F7227">
        <v>701.85199999999998</v>
      </c>
      <c r="G7227">
        <f t="shared" si="112"/>
        <v>-113.72764074</v>
      </c>
      <c r="H7227">
        <v>1.264</v>
      </c>
    </row>
    <row r="7228" spans="1:8" x14ac:dyDescent="0.35">
      <c r="A7228">
        <v>701.94399999999996</v>
      </c>
      <c r="B7228">
        <v>-25.695</v>
      </c>
      <c r="C7228">
        <v>1.2629999999999999</v>
      </c>
      <c r="F7228">
        <v>701.94399999999996</v>
      </c>
      <c r="G7228">
        <f t="shared" si="112"/>
        <v>-114.2970129</v>
      </c>
      <c r="H7228">
        <v>1.2629999999999999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a W j 8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p a P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j 8 V H C I / a Z l A Q A A 4 g Q A A B M A H A B G b 3 J t d W x h c y 9 T Z W N 0 a W 9 u M S 5 t I K I Y A C i g F A A A A A A A A A A A A A A A A A A A A A A A A A A A A O 2 R O 2 v D M B S F 5 x r 8 H 4 S y 2 C C b 2 E 0 6 t H g I T k u 7 9 I G z p R k U + y Y x 6 B E k O R B C / n v l B y S E l N D X V i 2 S z n c 5 u r p H Q 2 5 K K V D W 7 t G d 6 7 i O X l E F B e r h T B p Q J Q 1 S K Y y S L B j 2 o z 4 f r Y K o n 7 2 k g Q G + x i h B D I z r I L s y W a k c r J L q T T i W e c V B G O + h Z B D W D v a i P T y + f b 9 s G + Z 6 g 3 0 y H Q M r e W m r E 0 w w Q a l k F R c 6 G R B 0 L 3 J Z l G K Z R P E w J u i t s p 6 Z 2 T J I D s f w W Q q Y + a T t r o d f l e S W F e g R a A F K 1 8 1 P 6 N w W d q T T v f Y j B E 0 7 f c R Y l l N G l U 6 M q o 4 t 0 x U V S + s 4 2 a 7 h Y D d R V O i F V L x t u I b a O / M + 2 e 3 w Q l E O 9 m 9 P w t w M w r p 0 T 9 A O 0 7 k 2 Z Q O M l V B B D d T 3 h i l g x 0 x U f A 6 q I W m l t F Q o Q t N 0 d o L 3 v u u U 4 m z f l 0 P v o q E b + L X A D 5 b h S d J X R 0 l f f y / p L 8 T S Z W 2 T a N X o 3 F g b E n 9 K r v 9 m 1 s i L / f 9 5 / 3 D e H 1 B L A Q I t A B Q A A g A I A G l o / F S L y H i b o w A A A P Y A A A A S A A A A A A A A A A A A A A A A A A A A A A B D b 2 5 m a W c v U G F j a 2 F n Z S 5 4 b W x Q S w E C L Q A U A A I A C A B p a P x U D 8 r p q 6 Q A A A D p A A A A E w A A A A A A A A A A A A A A A A D v A A A A W 0 N v b n R l b n R f V H l w Z X N d L n h t b F B L A Q I t A B Q A A g A I A G l o / F R w i P 2 m Z Q E A A O I E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d A A A A A A A A N B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G 1 B a C 0 x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T b 3 R l c m l h X 0 N v b n R y b 2 x f N T A x M G 1 B a F 8 x M F N P Q 1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T Y 6 N T g 6 M T U u M j c 3 M j k 2 M l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D b 2 5 0 c m 9 s L T U w M T B t Q W g t M T B T T 0 M t d G V t c C 9 B d X R v U m V t b 3 Z l Z E N v b H V t b n M x L n t m c m F t Z S w w f S Z x d W 9 0 O y w m c X V v d D t T Z W N 0 a W 9 u M S 9 T b 3 R l c m l h L U N v b n R y b 2 w t N T A x M G 1 B a C 0 x M F N P Q y 1 0 Z W 1 w L 0 F 1 d G 9 S Z W 1 v d m V k Q 2 9 s d W 1 u c z E u e 2 F i c 3 R p b W U s M X 0 m c X V v d D s s J n F 1 b 3 Q 7 U 2 V j d G l v b j E v U 2 9 0 Z X J p Y S 1 D b 2 5 0 c m 9 s L T U w M T B t Q W g t M T B T T 0 M t d G V t c C 9 B d X R v U m V t b 3 Z l Z E N v b H V t b n M x L n t y Z W x 0 a W 1 l L D J 9 J n F 1 b 3 Q 7 L C Z x d W 9 0 O 1 N l Y 3 R p b 2 4 x L 1 N v d G V y a W E t Q 2 9 u d H J v b C 0 1 M D E w b U F o L T E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G V y a W E t Q 2 9 u d H J v b C 0 1 M D E w b U F o L T E w U 0 9 D L X R l b X A v Q X V 0 b 1 J l b W 9 2 Z W R D b 2 x 1 b W 5 z M S 5 7 Z n J h b W U s M H 0 m c X V v d D s s J n F 1 b 3 Q 7 U 2 V j d G l v b j E v U 2 9 0 Z X J p Y S 1 D b 2 5 0 c m 9 s L T U w M T B t Q W g t M T B T T 0 M t d G V t c C 9 B d X R v U m V t b 3 Z l Z E N v b H V t b n M x L n t h Y n N 0 a W 1 l L D F 9 J n F 1 b 3 Q 7 L C Z x d W 9 0 O 1 N l Y 3 R p b 2 4 x L 1 N v d G V y a W E t Q 2 9 u d H J v b C 0 1 M D E w b U F o L T E w U 0 9 D L X R l b X A v Q X V 0 b 1 J l b W 9 2 Z W R D b 2 x 1 b W 5 z M S 5 7 c m V s d G l t Z S w y f S Z x d W 9 0 O y w m c X V v d D t T Z W N 0 a W 9 u M S 9 T b 3 R l c m l h L U N v b n R y b 2 w t N T A x M G 1 B a C 0 x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D b 2 5 0 c m 9 s L T U w M T B t Q W g t M T B T T 0 M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G 1 B a C 0 x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Q 2 9 u d H J v b C 0 1 M D E w b U F o L T E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C 0 x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9 0 Z X J p Y V 9 D b 2 5 0 c m 9 s X z U w M T B f M T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T Y 6 N T k 6 M T k u M T U 0 M j Q 3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D b 2 5 0 c m 9 s L T U w M T A t M T B T T 0 M t Y X Z l L 0 F 1 d G 9 S Z W 1 v d m V k Q 2 9 s d W 1 u c z E u e 0 N v b H V t b j E s M H 0 m c X V v d D s s J n F 1 b 3 Q 7 U 2 V j d G l v b j E v U 2 9 0 Z X J p Y S 1 D b 2 5 0 c m 9 s L T U w M T A t M T B T T 0 M t Y X Z l L 0 F 1 d G 9 S Z W 1 v d m V k Q 2 9 s d W 1 u c z E u e 0 N v b H V t b j I s M X 0 m c X V v d D s s J n F 1 b 3 Q 7 U 2 V j d G l v b j E v U 2 9 0 Z X J p Y S 1 D b 2 5 0 c m 9 s L T U w M T A t M T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D b 2 5 0 c m 9 s L T U w M T A t M T B T T 0 M t Y X Z l L 0 F 1 d G 9 S Z W 1 v d m V k Q 2 9 s d W 1 u c z E u e 0 N v b H V t b j E s M H 0 m c X V v d D s s J n F 1 b 3 Q 7 U 2 V j d G l v b j E v U 2 9 0 Z X J p Y S 1 D b 2 5 0 c m 9 s L T U w M T A t M T B T T 0 M t Y X Z l L 0 F 1 d G 9 S Z W 1 v d m V k Q 2 9 s d W 1 u c z E u e 0 N v b H V t b j I s M X 0 m c X V v d D s s J n F 1 b 3 Q 7 U 2 V j d G l v b j E v U 2 9 0 Z X J p Y S 1 D b 2 5 0 c m 9 s L T U w M T A t M T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Q 2 9 u d H J v b C 0 1 M D E w L T E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C 0 x M F N P Q y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U N v b n R y b 2 w t N T A x M C 0 x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3 R l c m l h X 0 N v b n R y b 2 x f N T A x M F 8 x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N j o 1 O T o x O S 4 x N T Q y N D c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z I y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D b 2 5 0 c m 9 s L T U w M T A t M T B T T 0 M t Y X Z l L 0 F 1 d G 9 S Z W 1 v d m V k Q 2 9 s d W 1 u c z E u e 0 N v b H V t b j E s M H 0 m c X V v d D s s J n F 1 b 3 Q 7 U 2 V j d G l v b j E v U 2 9 0 Z X J p Y S 1 D b 2 5 0 c m 9 s L T U w M T A t M T B T T 0 M t Y X Z l L 0 F 1 d G 9 S Z W 1 v d m V k Q 2 9 s d W 1 u c z E u e 0 N v b H V t b j I s M X 0 m c X V v d D s s J n F 1 b 3 Q 7 U 2 V j d G l v b j E v U 2 9 0 Z X J p Y S 1 D b 2 5 0 c m 9 s L T U w M T A t M T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D b 2 5 0 c m 9 s L T U w M T A t M T B T T 0 M t Y X Z l L 0 F 1 d G 9 S Z W 1 v d m V k Q 2 9 s d W 1 u c z E u e 0 N v b H V t b j E s M H 0 m c X V v d D s s J n F 1 b 3 Q 7 U 2 V j d G l v b j E v U 2 9 0 Z X J p Y S 1 D b 2 5 0 c m 9 s L T U w M T A t M T B T T 0 M t Y X Z l L 0 F 1 d G 9 S Z W 1 v d m V k Q 2 9 s d W 1 u c z E u e 0 N v b H V t b j I s M X 0 m c X V v d D s s J n F 1 b 3 Q 7 U 2 V j d G l v b j E v U 2 9 0 Z X J p Y S 1 D b 2 5 0 c m 9 s L T U w M T A t M T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R l c m l h L U N v b n R y b 2 w t N T A x M C 0 x M F N P Q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D b 2 5 0 c m 9 s L T U w M T A t M T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H T U M j y e r L 7 d Z r 1 R B d L v l 7 w A A A A A E g A A A o A A A A B A A A A C F V u O t R W 4 B v t 9 O A F i q M 1 Q h U A A A A L v 4 4 L T o 0 2 n j F 8 3 0 8 C F e m M U a t f o i 9 C C A d Z p I o Y O B T 7 R t K 3 G W N K v q i b I H i w h + X i Y U d 6 J p Q m q 2 W P J Y p 3 K B c d W a W T 9 J E M L I Y 3 z p N 9 J m B J X k 9 6 f d F A A A A G M H + m k o V K I w O L A z O 4 z + D E m T 7 E I i < / D a t a M a s h u p > 
</file>

<file path=customXml/itemProps1.xml><?xml version="1.0" encoding="utf-8"?>
<ds:datastoreItem xmlns:ds="http://schemas.openxmlformats.org/officeDocument/2006/customXml" ds:itemID="{6F62B312-2348-4AC3-9145-31B6AE51D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2022-07-28T16:57:09Z</dcterms:created>
  <dcterms:modified xsi:type="dcterms:W3CDTF">2022-07-28T20:26:45Z</dcterms:modified>
</cp:coreProperties>
</file>